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17256" windowHeight="5784" tabRatio="500" activeTab="4"/>
  </bookViews>
  <sheets>
    <sheet name="2023" sheetId="1" r:id="rId1"/>
    <sheet name="2024 1 вариант" sheetId="2" r:id="rId2"/>
    <sheet name="2024 (2)" sheetId="3" r:id="rId3"/>
    <sheet name="2024-2025 1 полугодие" sheetId="4" r:id="rId4"/>
    <sheet name="2024-2025 2 полугодие" sheetId="5" r:id="rId5"/>
  </sheets>
  <calcPr calcId="162913" iterate="1" iterateCount="20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0" i="5" l="1"/>
  <c r="P10" i="5" s="1"/>
  <c r="Q10" i="5" s="1"/>
  <c r="T10" i="5" s="1"/>
  <c r="U10" i="5" s="1"/>
  <c r="V10" i="5" s="1"/>
  <c r="W10" i="5" s="1"/>
  <c r="X10" i="5" s="1"/>
  <c r="N10" i="5"/>
  <c r="M10" i="5"/>
  <c r="AC9" i="5"/>
  <c r="AD9" i="5" s="1"/>
  <c r="AE9" i="5" s="1"/>
  <c r="B10" i="5" s="1"/>
  <c r="C10" i="5" s="1"/>
  <c r="F10" i="5" s="1"/>
  <c r="G10" i="5" s="1"/>
  <c r="H10" i="5" s="1"/>
  <c r="I10" i="5" s="1"/>
  <c r="J10" i="5" s="1"/>
  <c r="P9" i="5"/>
  <c r="Q9" i="5" s="1"/>
  <c r="R9" i="5" s="1"/>
  <c r="S9" i="5" s="1"/>
  <c r="V9" i="5" s="1"/>
  <c r="W9" i="5" s="1"/>
  <c r="X9" i="5" s="1"/>
  <c r="Y9" i="5" s="1"/>
  <c r="Z9" i="5" s="1"/>
  <c r="O9" i="5"/>
  <c r="Y8" i="5"/>
  <c r="Z8" i="5" s="1"/>
  <c r="AA8" i="5" s="1"/>
  <c r="AB8" i="5" s="1"/>
  <c r="AC8" i="5" s="1"/>
  <c r="AF8" i="5" s="1"/>
  <c r="B9" i="5" s="1"/>
  <c r="C9" i="5" s="1"/>
  <c r="D9" i="5" s="1"/>
  <c r="E9" i="5" s="1"/>
  <c r="N8" i="5"/>
  <c r="O8" i="5" s="1"/>
  <c r="R8" i="5" s="1"/>
  <c r="S8" i="5" s="1"/>
  <c r="T8" i="5" s="1"/>
  <c r="U8" i="5" s="1"/>
  <c r="V8" i="5" s="1"/>
  <c r="M8" i="5"/>
  <c r="L8" i="5"/>
  <c r="K8" i="5"/>
  <c r="AC7" i="5"/>
  <c r="D8" i="5" s="1"/>
  <c r="E8" i="5" s="1"/>
  <c r="F8" i="5" s="1"/>
  <c r="G8" i="5" s="1"/>
  <c r="H8" i="5" s="1"/>
  <c r="AB7" i="5"/>
  <c r="AA7" i="5"/>
  <c r="Z7" i="5"/>
  <c r="D7" i="5"/>
  <c r="E7" i="5" s="1"/>
  <c r="F7" i="5" s="1"/>
  <c r="G7" i="5" s="1"/>
  <c r="H7" i="5" s="1"/>
  <c r="K7" i="5" s="1"/>
  <c r="L7" i="5" s="1"/>
  <c r="M7" i="5" s="1"/>
  <c r="N7" i="5" s="1"/>
  <c r="O7" i="5" s="1"/>
  <c r="U6" i="5"/>
  <c r="V6" i="5" s="1"/>
  <c r="W6" i="5" s="1"/>
  <c r="X6" i="5" s="1"/>
  <c r="Y6" i="5" s="1"/>
  <c r="AB6" i="5" s="1"/>
  <c r="AC6" i="5" s="1"/>
  <c r="AD6" i="5" s="1"/>
  <c r="AE6" i="5" s="1"/>
  <c r="AF6" i="5" s="1"/>
  <c r="I6" i="5"/>
  <c r="J6" i="5" s="1"/>
  <c r="K6" i="5" s="1"/>
  <c r="N6" i="5" s="1"/>
  <c r="O6" i="5" s="1"/>
  <c r="P6" i="5" s="1"/>
  <c r="Q6" i="5" s="1"/>
  <c r="R6" i="5" s="1"/>
  <c r="H6" i="5"/>
  <c r="D5" i="5"/>
  <c r="E5" i="5" s="1"/>
  <c r="F5" i="5" s="1"/>
  <c r="G5" i="5" s="1"/>
  <c r="H5" i="5" s="1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X5" i="5" s="1"/>
  <c r="Y5" i="5" s="1"/>
  <c r="Z5" i="5" s="1"/>
  <c r="AA5" i="5" s="1"/>
  <c r="AB5" i="5" s="1"/>
  <c r="AC5" i="5" s="1"/>
  <c r="AD5" i="5" s="1"/>
  <c r="AE5" i="5" s="1"/>
  <c r="AF5" i="5" s="1"/>
  <c r="C5" i="5"/>
  <c r="AA14" i="4"/>
  <c r="AB14" i="4" s="1"/>
  <c r="Z14" i="4"/>
  <c r="Y14" i="4"/>
  <c r="N14" i="4"/>
  <c r="Q14" i="4" s="1"/>
  <c r="R14" i="4" s="1"/>
  <c r="S14" i="4" s="1"/>
  <c r="T14" i="4" s="1"/>
  <c r="U14" i="4" s="1"/>
  <c r="M14" i="4"/>
  <c r="L14" i="4"/>
  <c r="K14" i="4"/>
  <c r="C14" i="4"/>
  <c r="D14" i="4" s="1"/>
  <c r="E14" i="4" s="1"/>
  <c r="F14" i="4" s="1"/>
  <c r="G14" i="4" s="1"/>
  <c r="AD13" i="4"/>
  <c r="AC13" i="4"/>
  <c r="AB13" i="4"/>
  <c r="AA13" i="4"/>
  <c r="M13" i="4"/>
  <c r="N13" i="4" s="1"/>
  <c r="O13" i="4" s="1"/>
  <c r="P13" i="4" s="1"/>
  <c r="L13" i="4"/>
  <c r="I13" i="4"/>
  <c r="H13" i="4"/>
  <c r="G13" i="4"/>
  <c r="AD12" i="4"/>
  <c r="AE12" i="4" s="1"/>
  <c r="AF12" i="4" s="1"/>
  <c r="B13" i="4" s="1"/>
  <c r="W12" i="4"/>
  <c r="X12" i="4" s="1"/>
  <c r="Y12" i="4" s="1"/>
  <c r="Z12" i="4" s="1"/>
  <c r="AC12" i="4" s="1"/>
  <c r="C12" i="4"/>
  <c r="D12" i="4" s="1"/>
  <c r="E12" i="4" s="1"/>
  <c r="O12" i="4" s="1"/>
  <c r="P12" i="4" s="1"/>
  <c r="Q12" i="4" s="1"/>
  <c r="R12" i="4" s="1"/>
  <c r="S12" i="4" s="1"/>
  <c r="B12" i="4"/>
  <c r="R11" i="4"/>
  <c r="S11" i="4" s="1"/>
  <c r="T11" i="4" s="1"/>
  <c r="U11" i="4" s="1"/>
  <c r="X11" i="4" s="1"/>
  <c r="Y11" i="4" s="1"/>
  <c r="Z11" i="4" s="1"/>
  <c r="AA11" i="4" s="1"/>
  <c r="AB11" i="4" s="1"/>
  <c r="D11" i="4"/>
  <c r="E11" i="4" s="1"/>
  <c r="F11" i="4" s="1"/>
  <c r="G11" i="4" s="1"/>
  <c r="J11" i="4" s="1"/>
  <c r="K11" i="4" s="1"/>
  <c r="L11" i="4" s="1"/>
  <c r="M11" i="4" s="1"/>
  <c r="N11" i="4" s="1"/>
  <c r="D5" i="4"/>
  <c r="E5" i="4" s="1"/>
  <c r="F5" i="4" s="1"/>
  <c r="G5" i="4" s="1"/>
  <c r="H5" i="4" s="1"/>
  <c r="I5" i="4" s="1"/>
  <c r="J5" i="4" s="1"/>
  <c r="K5" i="4" s="1"/>
  <c r="L5" i="4" s="1"/>
  <c r="M5" i="4" s="1"/>
  <c r="N5" i="4" s="1"/>
  <c r="O5" i="4" s="1"/>
  <c r="P5" i="4" s="1"/>
  <c r="Q5" i="4" s="1"/>
  <c r="R5" i="4" s="1"/>
  <c r="S5" i="4" s="1"/>
  <c r="T5" i="4" s="1"/>
  <c r="U5" i="4" s="1"/>
  <c r="V5" i="4" s="1"/>
  <c r="W5" i="4" s="1"/>
  <c r="X5" i="4" s="1"/>
  <c r="Y5" i="4" s="1"/>
  <c r="Z5" i="4" s="1"/>
  <c r="AA5" i="4" s="1"/>
  <c r="AB5" i="4" s="1"/>
  <c r="AC5" i="4" s="1"/>
  <c r="AD5" i="4" s="1"/>
  <c r="AE5" i="4" s="1"/>
  <c r="AF5" i="4" s="1"/>
  <c r="C5" i="4"/>
  <c r="Z14" i="3"/>
  <c r="AA14" i="3" s="1"/>
  <c r="AB14" i="3" s="1"/>
  <c r="AE14" i="3" s="1"/>
  <c r="AF14" i="3" s="1"/>
  <c r="Y14" i="3"/>
  <c r="S14" i="3"/>
  <c r="T14" i="3" s="1"/>
  <c r="U14" i="3" s="1"/>
  <c r="R14" i="3"/>
  <c r="K14" i="3"/>
  <c r="L14" i="3" s="1"/>
  <c r="M14" i="3" s="1"/>
  <c r="N14" i="3" s="1"/>
  <c r="Q14" i="3" s="1"/>
  <c r="AB13" i="3"/>
  <c r="AC13" i="3" s="1"/>
  <c r="AD13" i="3" s="1"/>
  <c r="C14" i="3" s="1"/>
  <c r="D14" i="3" s="1"/>
  <c r="E14" i="3" s="1"/>
  <c r="F14" i="3" s="1"/>
  <c r="G14" i="3" s="1"/>
  <c r="AA13" i="3"/>
  <c r="O13" i="3"/>
  <c r="P13" i="3" s="1"/>
  <c r="F13" i="3"/>
  <c r="G13" i="3" s="1"/>
  <c r="H13" i="3" s="1"/>
  <c r="I13" i="3" s="1"/>
  <c r="L13" i="3" s="1"/>
  <c r="M13" i="3" s="1"/>
  <c r="N13" i="3" s="1"/>
  <c r="W12" i="3"/>
  <c r="X12" i="3" s="1"/>
  <c r="Y12" i="3" s="1"/>
  <c r="Z12" i="3" s="1"/>
  <c r="AC12" i="3" s="1"/>
  <c r="AD12" i="3" s="1"/>
  <c r="AE12" i="3" s="1"/>
  <c r="AF12" i="3" s="1"/>
  <c r="B13" i="3" s="1"/>
  <c r="C12" i="3"/>
  <c r="D12" i="3" s="1"/>
  <c r="E12" i="3" s="1"/>
  <c r="O12" i="3" s="1"/>
  <c r="P12" i="3" s="1"/>
  <c r="Q12" i="3" s="1"/>
  <c r="R12" i="3" s="1"/>
  <c r="S12" i="3" s="1"/>
  <c r="B12" i="3"/>
  <c r="U11" i="3"/>
  <c r="X11" i="3" s="1"/>
  <c r="Y11" i="3" s="1"/>
  <c r="Z11" i="3" s="1"/>
  <c r="AA11" i="3" s="1"/>
  <c r="AB11" i="3" s="1"/>
  <c r="T11" i="3"/>
  <c r="S11" i="3"/>
  <c r="R11" i="3"/>
  <c r="D11" i="3"/>
  <c r="E11" i="3" s="1"/>
  <c r="F11" i="3" s="1"/>
  <c r="G11" i="3" s="1"/>
  <c r="J11" i="3" s="1"/>
  <c r="K11" i="3" s="1"/>
  <c r="L11" i="3" s="1"/>
  <c r="M11" i="3" s="1"/>
  <c r="N11" i="3" s="1"/>
  <c r="AB10" i="3"/>
  <c r="AC10" i="3" s="1"/>
  <c r="AD10" i="3" s="1"/>
  <c r="AE10" i="3" s="1"/>
  <c r="AF10" i="3" s="1"/>
  <c r="W10" i="3"/>
  <c r="X10" i="3" s="1"/>
  <c r="Y10" i="3" s="1"/>
  <c r="V10" i="3"/>
  <c r="H10" i="3"/>
  <c r="I10" i="3" s="1"/>
  <c r="J10" i="3" s="1"/>
  <c r="K10" i="3" s="1"/>
  <c r="N10" i="3" s="1"/>
  <c r="O10" i="3" s="1"/>
  <c r="P10" i="3" s="1"/>
  <c r="Q10" i="3" s="1"/>
  <c r="R10" i="3" s="1"/>
  <c r="D10" i="3"/>
  <c r="B10" i="3"/>
  <c r="C10" i="3" s="1"/>
  <c r="Y9" i="3"/>
  <c r="Z9" i="3" s="1"/>
  <c r="AA9" i="3" s="1"/>
  <c r="AB9" i="3" s="1"/>
  <c r="AE9" i="3" s="1"/>
  <c r="X9" i="3"/>
  <c r="P9" i="3"/>
  <c r="Q9" i="3" s="1"/>
  <c r="R9" i="3" s="1"/>
  <c r="S9" i="3" s="1"/>
  <c r="T9" i="3" s="1"/>
  <c r="P8" i="3"/>
  <c r="M8" i="3"/>
  <c r="N8" i="3" s="1"/>
  <c r="O8" i="3" s="1"/>
  <c r="AB7" i="3"/>
  <c r="AC7" i="3" s="1"/>
  <c r="AD7" i="3" s="1"/>
  <c r="B8" i="3" s="1"/>
  <c r="E8" i="3" s="1"/>
  <c r="F8" i="3" s="1"/>
  <c r="G8" i="3" s="1"/>
  <c r="H8" i="3" s="1"/>
  <c r="I8" i="3" s="1"/>
  <c r="G7" i="3"/>
  <c r="H7" i="3" s="1"/>
  <c r="I7" i="3" s="1"/>
  <c r="J7" i="3" s="1"/>
  <c r="M7" i="3" s="1"/>
  <c r="N7" i="3" s="1"/>
  <c r="O7" i="3" s="1"/>
  <c r="P7" i="3" s="1"/>
  <c r="Q7" i="3" s="1"/>
  <c r="AA6" i="3"/>
  <c r="AD6" i="3" s="1"/>
  <c r="AE6" i="3" s="1"/>
  <c r="AF6" i="3" s="1"/>
  <c r="B7" i="3" s="1"/>
  <c r="C7" i="3" s="1"/>
  <c r="Z6" i="3"/>
  <c r="Y6" i="3"/>
  <c r="X6" i="3"/>
  <c r="J6" i="3"/>
  <c r="K6" i="3" s="1"/>
  <c r="L6" i="3" s="1"/>
  <c r="M6" i="3" s="1"/>
  <c r="P6" i="3" s="1"/>
  <c r="Q6" i="3" s="1"/>
  <c r="R6" i="3" s="1"/>
  <c r="S6" i="3" s="1"/>
  <c r="T6" i="3" s="1"/>
  <c r="C5" i="3"/>
  <c r="D5" i="3" s="1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C10" i="2"/>
  <c r="AD10" i="2" s="1"/>
  <c r="AE10" i="2" s="1"/>
  <c r="AF10" i="2" s="1"/>
  <c r="P10" i="2"/>
  <c r="Q10" i="2" s="1"/>
  <c r="R10" i="2" s="1"/>
  <c r="U10" i="2" s="1"/>
  <c r="V10" i="2" s="1"/>
  <c r="W10" i="2" s="1"/>
  <c r="X10" i="2" s="1"/>
  <c r="Y10" i="2" s="1"/>
  <c r="O10" i="2"/>
  <c r="C10" i="2"/>
  <c r="D10" i="2" s="1"/>
  <c r="G10" i="2" s="1"/>
  <c r="H10" i="2" s="1"/>
  <c r="I10" i="2" s="1"/>
  <c r="J10" i="2" s="1"/>
  <c r="K10" i="2" s="1"/>
  <c r="AE9" i="2"/>
  <c r="B10" i="2" s="1"/>
  <c r="Q9" i="2"/>
  <c r="R9" i="2" s="1"/>
  <c r="S9" i="2" s="1"/>
  <c r="T9" i="2" s="1"/>
  <c r="W9" i="2" s="1"/>
  <c r="X9" i="2" s="1"/>
  <c r="Y9" i="2" s="1"/>
  <c r="Z9" i="2" s="1"/>
  <c r="AA9" i="2" s="1"/>
  <c r="D9" i="2"/>
  <c r="E9" i="2" s="1"/>
  <c r="F9" i="2" s="1"/>
  <c r="C9" i="2"/>
  <c r="M8" i="2"/>
  <c r="N8" i="2" s="1"/>
  <c r="O8" i="2" s="1"/>
  <c r="P8" i="2" s="1"/>
  <c r="AC7" i="2"/>
  <c r="AD7" i="2" s="1"/>
  <c r="B8" i="2" s="1"/>
  <c r="E8" i="2" s="1"/>
  <c r="F8" i="2" s="1"/>
  <c r="G8" i="2" s="1"/>
  <c r="H8" i="2" s="1"/>
  <c r="I8" i="2" s="1"/>
  <c r="AB7" i="2"/>
  <c r="H7" i="2"/>
  <c r="I7" i="2" s="1"/>
  <c r="J7" i="2" s="1"/>
  <c r="M7" i="2" s="1"/>
  <c r="N7" i="2" s="1"/>
  <c r="O7" i="2" s="1"/>
  <c r="P7" i="2" s="1"/>
  <c r="Q7" i="2" s="1"/>
  <c r="G7" i="2"/>
  <c r="X6" i="2"/>
  <c r="Y6" i="2" s="1"/>
  <c r="Z6" i="2" s="1"/>
  <c r="AA6" i="2" s="1"/>
  <c r="AD6" i="2" s="1"/>
  <c r="AE6" i="2" s="1"/>
  <c r="AF6" i="2" s="1"/>
  <c r="B7" i="2" s="1"/>
  <c r="C7" i="2" s="1"/>
  <c r="K6" i="2"/>
  <c r="L6" i="2" s="1"/>
  <c r="M6" i="2" s="1"/>
  <c r="P6" i="2" s="1"/>
  <c r="Q6" i="2" s="1"/>
  <c r="R6" i="2" s="1"/>
  <c r="S6" i="2" s="1"/>
  <c r="T6" i="2" s="1"/>
  <c r="J6" i="2"/>
  <c r="E5" i="2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D5" i="2"/>
  <c r="C5" i="2"/>
  <c r="AB13" i="1"/>
  <c r="AC13" i="1" s="1"/>
  <c r="AD13" i="1" s="1"/>
  <c r="AA13" i="1"/>
  <c r="U13" i="1"/>
  <c r="V13" i="1" s="1"/>
  <c r="W13" i="1" s="1"/>
  <c r="T13" i="1"/>
  <c r="N13" i="1"/>
  <c r="O13" i="1" s="1"/>
  <c r="P13" i="1" s="1"/>
  <c r="M13" i="1"/>
  <c r="G13" i="1"/>
  <c r="H13" i="1" s="1"/>
  <c r="I13" i="1" s="1"/>
  <c r="F13" i="1"/>
  <c r="AE12" i="1"/>
  <c r="AC12" i="1"/>
  <c r="AD12" i="1" s="1"/>
  <c r="V12" i="1"/>
  <c r="W12" i="1" s="1"/>
  <c r="X12" i="1" s="1"/>
  <c r="Y12" i="1" s="1"/>
  <c r="O12" i="1"/>
  <c r="P12" i="1" s="1"/>
  <c r="Q12" i="1" s="1"/>
  <c r="R12" i="1" s="1"/>
  <c r="J12" i="1"/>
  <c r="K12" i="1" s="1"/>
  <c r="I12" i="1"/>
  <c r="H12" i="1"/>
  <c r="AF11" i="1"/>
  <c r="Z11" i="1"/>
  <c r="AA11" i="1" s="1"/>
  <c r="AB11" i="1" s="1"/>
  <c r="Y11" i="1"/>
  <c r="T11" i="1"/>
  <c r="U11" i="1" s="1"/>
  <c r="S11" i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E9" i="1"/>
  <c r="AC9" i="1"/>
  <c r="AD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F8" i="1"/>
  <c r="AE8" i="1"/>
  <c r="X8" i="1"/>
  <c r="Y8" i="1" s="1"/>
  <c r="Z8" i="1" s="1"/>
  <c r="AA8" i="1" s="1"/>
  <c r="R8" i="1"/>
  <c r="S8" i="1" s="1"/>
  <c r="T8" i="1" s="1"/>
  <c r="Q8" i="1"/>
  <c r="J8" i="1"/>
  <c r="K8" i="1" s="1"/>
  <c r="L8" i="1" s="1"/>
  <c r="M8" i="1" s="1"/>
  <c r="D8" i="1"/>
  <c r="E8" i="1" s="1"/>
  <c r="F8" i="1" s="1"/>
  <c r="C8" i="1"/>
  <c r="Z7" i="1"/>
  <c r="AA7" i="1" s="1"/>
  <c r="AB7" i="1" s="1"/>
  <c r="AC7" i="1" s="1"/>
  <c r="T7" i="1"/>
  <c r="U7" i="1" s="1"/>
  <c r="V7" i="1" s="1"/>
  <c r="S7" i="1"/>
  <c r="L7" i="1"/>
  <c r="M7" i="1" s="1"/>
  <c r="N7" i="1" s="1"/>
  <c r="O7" i="1" s="1"/>
  <c r="F7" i="1"/>
  <c r="G7" i="1" s="1"/>
  <c r="H7" i="1" s="1"/>
  <c r="E7" i="1"/>
  <c r="AC6" i="1"/>
  <c r="AD6" i="1" s="1"/>
  <c r="AE6" i="1" s="1"/>
  <c r="AF6" i="1" s="1"/>
  <c r="P6" i="1"/>
  <c r="Q6" i="1" s="1"/>
  <c r="R6" i="1" s="1"/>
  <c r="O6" i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Z4" i="1"/>
  <c r="AA4" i="1" s="1"/>
  <c r="AB4" i="1" s="1"/>
  <c r="Y4" i="1"/>
  <c r="R4" i="1"/>
  <c r="S4" i="1" s="1"/>
  <c r="T4" i="1" s="1"/>
  <c r="U4" i="1" s="1"/>
  <c r="L4" i="1"/>
  <c r="M4" i="1" s="1"/>
  <c r="N4" i="1" s="1"/>
  <c r="K4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C3" i="1"/>
</calcChain>
</file>

<file path=xl/sharedStrings.xml><?xml version="1.0" encoding="utf-8"?>
<sst xmlns="http://schemas.openxmlformats.org/spreadsheetml/2006/main" count="86" uniqueCount="21">
  <si>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</si>
  <si>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</si>
  <si>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</si>
  <si>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</si>
  <si>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</si>
  <si>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</si>
  <si>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</si>
  <si>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</si>
  <si>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</si>
  <si>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</si>
  <si>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</si>
  <si>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</si>
  <si>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</si>
  <si>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</si>
  <si>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Приложение №1</t>
  </si>
  <si>
    <t xml:space="preserve">к приказу №       от </t>
  </si>
  <si>
    <t>каникулы, праздничные дни</t>
  </si>
  <si>
    <t>выходные дни</t>
  </si>
  <si>
    <t>питательные дни</t>
  </si>
  <si>
    <t xml:space="preserve">к приказу №  210 от 03.09.2024 </t>
  </si>
  <si>
    <t>МОУ Верхнеякушкинская ООШ имени В.М. Баданова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</si>
</sst>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  <font>
      <sz val="10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7" tint="0.59987182226020086"/>
        <bgColor rgb="FFFFF2CC"/>
      </patternFill>
    </fill>
    <fill>
      <patternFill patternType="solid">
        <fgColor rgb="FFFFF5CE"/>
        <bgColor rgb="FFFFF2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0" borderId="1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0" fillId="3" borderId="0" xfId="0" applyFill="1" applyAlignment="1" applyProtection="1"/>
    <xf numFmtId="0" fontId="0" fillId="0" borderId="0" xfId="0" applyFont="1" applyAlignment="1" applyProtection="1"/>
    <xf numFmtId="0" fontId="0" fillId="4" borderId="0" xfId="0" applyFill="1" applyAlignment="1" applyProtection="1"/>
    <xf numFmtId="0" fontId="0" fillId="6" borderId="0" xfId="0" applyFill="1" applyAlignment="1" applyProtection="1"/>
    <xf numFmtId="0" fontId="1" fillId="7" borderId="1" xfId="0" applyFont="1" applyFill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/>
    <xf numFmtId="0" fontId="0" fillId="7" borderId="0" xfId="0" applyFill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</a:majorFont>
      <a:minorFont>
        <a:latin typeface="Calibri" panose="020F0502020204030204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45" zoomScaleNormal="145" workbookViewId="0">
      <selection activeCell="H21" sqref="H21"/>
    </sheetView>
  </sheetViews>
  <sheetFormatPr defaultColWidth="8.6640625" defaultRowHeight="14.4" x14ac:dyDescent="0.3"/>
  <cols>
    <col min="1" max="1" width="7.88671875" style="2" customWidth="1"/>
    <col min="2" max="32" width="4.33203125" style="2" customWidth="1"/>
  </cols>
  <sheetData>
    <row r="1" spans="1:32" ht="18" x14ac:dyDescent="0.35">
      <c r="A1" s="3" t="s">
        <v>0</v>
      </c>
      <c r="B1" s="1"/>
      <c r="C1" s="1"/>
      <c r="D1" s="1"/>
      <c r="E1" s="1"/>
      <c r="F1" s="1"/>
      <c r="G1" s="1"/>
      <c r="H1" s="1"/>
      <c r="I1" s="1"/>
      <c r="J1" s="1"/>
      <c r="K1" s="3"/>
      <c r="L1" s="4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2</v>
      </c>
      <c r="AD1" s="1">
        <v>2023</v>
      </c>
      <c r="AE1" s="1"/>
      <c r="AF1" s="3"/>
    </row>
    <row r="2" spans="1:32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3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4</v>
      </c>
      <c r="B4" s="6"/>
      <c r="C4" s="6"/>
      <c r="D4" s="6"/>
      <c r="E4" s="6"/>
      <c r="F4" s="6"/>
      <c r="G4" s="6"/>
      <c r="H4" s="6"/>
      <c r="I4" s="6"/>
      <c r="J4" s="6">
        <v>1</v>
      </c>
      <c r="K4" s="7">
        <f>J4+1</f>
        <v>2</v>
      </c>
      <c r="L4" s="7">
        <f>K4+1</f>
        <v>3</v>
      </c>
      <c r="M4" s="7">
        <f>L4+1</f>
        <v>4</v>
      </c>
      <c r="N4" s="7">
        <f>M4+1</f>
        <v>5</v>
      </c>
      <c r="O4" s="8"/>
      <c r="P4" s="9"/>
      <c r="Q4" s="7">
        <v>6</v>
      </c>
      <c r="R4" s="7">
        <f>Q4+1</f>
        <v>7</v>
      </c>
      <c r="S4" s="7">
        <f>R4+1</f>
        <v>8</v>
      </c>
      <c r="T4" s="7">
        <f>S4+1</f>
        <v>9</v>
      </c>
      <c r="U4" s="7">
        <f>T4+1</f>
        <v>10</v>
      </c>
      <c r="V4" s="8"/>
      <c r="W4" s="9"/>
      <c r="X4" s="7">
        <v>1</v>
      </c>
      <c r="Y4" s="7">
        <f>X4+1</f>
        <v>2</v>
      </c>
      <c r="Z4" s="7">
        <f>Y4+1</f>
        <v>3</v>
      </c>
      <c r="AA4" s="7">
        <f>Z4+1</f>
        <v>4</v>
      </c>
      <c r="AB4" s="7">
        <f>AA4+1</f>
        <v>5</v>
      </c>
      <c r="AC4" s="8"/>
      <c r="AD4" s="9"/>
      <c r="AE4" s="7">
        <v>6</v>
      </c>
      <c r="AF4" s="10">
        <v>7</v>
      </c>
    </row>
    <row r="5" spans="1:32" x14ac:dyDescent="0.3">
      <c r="A5" s="5" t="s">
        <v>5</v>
      </c>
      <c r="B5" s="10">
        <v>8</v>
      </c>
      <c r="C5" s="10">
        <v>9</v>
      </c>
      <c r="D5" s="10">
        <v>10</v>
      </c>
      <c r="E5" s="8"/>
      <c r="F5" s="9"/>
      <c r="G5" s="7">
        <v>1</v>
      </c>
      <c r="H5" s="7">
        <f t="shared" ref="H5:K6" si="1">G5+1</f>
        <v>2</v>
      </c>
      <c r="I5" s="7">
        <f t="shared" si="1"/>
        <v>3</v>
      </c>
      <c r="J5" s="7">
        <f t="shared" si="1"/>
        <v>4</v>
      </c>
      <c r="K5" s="7">
        <f t="shared" si="1"/>
        <v>5</v>
      </c>
      <c r="L5" s="8"/>
      <c r="M5" s="9"/>
      <c r="N5" s="7">
        <v>6</v>
      </c>
      <c r="O5" s="7">
        <f t="shared" ref="O5:R6" si="2">N5+1</f>
        <v>7</v>
      </c>
      <c r="P5" s="7">
        <f t="shared" si="2"/>
        <v>8</v>
      </c>
      <c r="Q5" s="7">
        <f t="shared" si="2"/>
        <v>9</v>
      </c>
      <c r="R5" s="7">
        <f t="shared" si="2"/>
        <v>10</v>
      </c>
      <c r="S5" s="8"/>
      <c r="T5" s="9"/>
      <c r="U5" s="7">
        <v>1</v>
      </c>
      <c r="V5" s="10">
        <v>2</v>
      </c>
      <c r="W5" s="10">
        <v>3</v>
      </c>
      <c r="X5" s="6">
        <v>4</v>
      </c>
      <c r="Y5" s="10">
        <v>5</v>
      </c>
      <c r="Z5" s="8"/>
      <c r="AA5" s="9"/>
      <c r="AB5" s="7">
        <v>6</v>
      </c>
      <c r="AC5" s="10">
        <v>7</v>
      </c>
      <c r="AD5" s="11"/>
      <c r="AE5" s="11"/>
      <c r="AF5" s="11"/>
    </row>
    <row r="6" spans="1:32" x14ac:dyDescent="0.3">
      <c r="A6" s="5" t="s">
        <v>6</v>
      </c>
      <c r="B6" s="10">
        <v>8</v>
      </c>
      <c r="C6" s="10">
        <v>9</v>
      </c>
      <c r="D6" s="10">
        <v>10</v>
      </c>
      <c r="E6" s="8"/>
      <c r="F6" s="9"/>
      <c r="G6" s="7">
        <v>1</v>
      </c>
      <c r="H6" s="7">
        <f t="shared" si="1"/>
        <v>2</v>
      </c>
      <c r="I6" s="6">
        <f t="shared" si="1"/>
        <v>3</v>
      </c>
      <c r="J6" s="7">
        <f t="shared" si="1"/>
        <v>4</v>
      </c>
      <c r="K6" s="7">
        <f t="shared" si="1"/>
        <v>5</v>
      </c>
      <c r="L6" s="8"/>
      <c r="M6" s="9"/>
      <c r="N6" s="7">
        <v>6</v>
      </c>
      <c r="O6" s="7">
        <f t="shared" si="2"/>
        <v>7</v>
      </c>
      <c r="P6" s="7">
        <f t="shared" si="2"/>
        <v>8</v>
      </c>
      <c r="Q6" s="7">
        <f t="shared" si="2"/>
        <v>9</v>
      </c>
      <c r="R6" s="7">
        <f t="shared" si="2"/>
        <v>10</v>
      </c>
      <c r="S6" s="8"/>
      <c r="T6" s="9"/>
      <c r="U6" s="7">
        <v>1</v>
      </c>
      <c r="V6" s="10">
        <v>2</v>
      </c>
      <c r="W6" s="10">
        <v>3</v>
      </c>
      <c r="X6" s="10">
        <v>4</v>
      </c>
      <c r="Y6" s="10">
        <v>5</v>
      </c>
      <c r="Z6" s="8"/>
      <c r="AA6" s="9"/>
      <c r="AB6" s="7">
        <v>6</v>
      </c>
      <c r="AC6" s="7">
        <f>AB6+1</f>
        <v>7</v>
      </c>
      <c r="AD6" s="7">
        <f>AC6+1</f>
        <v>8</v>
      </c>
      <c r="AE6" s="7">
        <f>AD6+1</f>
        <v>9</v>
      </c>
      <c r="AF6" s="7">
        <f>AE6+1</f>
        <v>10</v>
      </c>
    </row>
    <row r="7" spans="1:32" x14ac:dyDescent="0.3">
      <c r="A7" s="5" t="s">
        <v>7</v>
      </c>
      <c r="B7" s="8"/>
      <c r="C7" s="9"/>
      <c r="D7" s="7">
        <v>1</v>
      </c>
      <c r="E7" s="7">
        <f>D7+1</f>
        <v>2</v>
      </c>
      <c r="F7" s="7">
        <f>E7+1</f>
        <v>3</v>
      </c>
      <c r="G7" s="7">
        <f>F7+1</f>
        <v>4</v>
      </c>
      <c r="H7" s="7">
        <f>G7+1</f>
        <v>5</v>
      </c>
      <c r="I7" s="8"/>
      <c r="J7" s="9"/>
      <c r="K7" s="7">
        <v>6</v>
      </c>
      <c r="L7" s="7">
        <f>K7+1</f>
        <v>7</v>
      </c>
      <c r="M7" s="7">
        <f>L7+1</f>
        <v>8</v>
      </c>
      <c r="N7" s="7">
        <f>M7+1</f>
        <v>9</v>
      </c>
      <c r="O7" s="7">
        <f>N7+1</f>
        <v>10</v>
      </c>
      <c r="P7" s="8"/>
      <c r="Q7" s="9"/>
      <c r="R7" s="7">
        <v>1</v>
      </c>
      <c r="S7" s="7">
        <f>R7+1</f>
        <v>2</v>
      </c>
      <c r="T7" s="7">
        <f>S7+1</f>
        <v>3</v>
      </c>
      <c r="U7" s="7">
        <f>T7+1</f>
        <v>4</v>
      </c>
      <c r="V7" s="7">
        <f>U7+1</f>
        <v>5</v>
      </c>
      <c r="W7" s="8"/>
      <c r="X7" s="9"/>
      <c r="Y7" s="7">
        <v>6</v>
      </c>
      <c r="Z7" s="7">
        <f>Y7+1</f>
        <v>7</v>
      </c>
      <c r="AA7" s="7">
        <f>Z7+1</f>
        <v>8</v>
      </c>
      <c r="AB7" s="7">
        <f>AA7+1</f>
        <v>9</v>
      </c>
      <c r="AC7" s="7">
        <f>AB7+1</f>
        <v>10</v>
      </c>
      <c r="AD7" s="8"/>
      <c r="AE7" s="9"/>
      <c r="AF7" s="11"/>
    </row>
    <row r="8" spans="1:32" x14ac:dyDescent="0.3">
      <c r="A8" s="5" t="s">
        <v>8</v>
      </c>
      <c r="B8" s="7">
        <v>1</v>
      </c>
      <c r="C8" s="7">
        <f>B8+1</f>
        <v>2</v>
      </c>
      <c r="D8" s="7">
        <f>C8+1</f>
        <v>3</v>
      </c>
      <c r="E8" s="7">
        <f>D8+1</f>
        <v>4</v>
      </c>
      <c r="F8" s="7">
        <f>E8+1</f>
        <v>5</v>
      </c>
      <c r="G8" s="8"/>
      <c r="H8" s="9"/>
      <c r="I8" s="7">
        <v>6</v>
      </c>
      <c r="J8" s="7">
        <f>I8+1</f>
        <v>7</v>
      </c>
      <c r="K8" s="7">
        <f>J8+1</f>
        <v>8</v>
      </c>
      <c r="L8" s="7">
        <f>K8+1</f>
        <v>9</v>
      </c>
      <c r="M8" s="7">
        <f>L8+1</f>
        <v>10</v>
      </c>
      <c r="N8" s="8"/>
      <c r="O8" s="9"/>
      <c r="P8" s="7">
        <v>1</v>
      </c>
      <c r="Q8" s="7">
        <f>P8+1</f>
        <v>2</v>
      </c>
      <c r="R8" s="7">
        <f>Q8+1</f>
        <v>3</v>
      </c>
      <c r="S8" s="7">
        <f>R8+1</f>
        <v>4</v>
      </c>
      <c r="T8" s="7">
        <f>S8+1</f>
        <v>5</v>
      </c>
      <c r="U8" s="8"/>
      <c r="V8" s="9"/>
      <c r="W8" s="7">
        <v>6</v>
      </c>
      <c r="X8" s="7">
        <f>W8+1</f>
        <v>7</v>
      </c>
      <c r="Y8" s="7">
        <f>X8+1</f>
        <v>8</v>
      </c>
      <c r="Z8" s="7">
        <f>Y8+1</f>
        <v>9</v>
      </c>
      <c r="AA8" s="7">
        <f>Z8+1</f>
        <v>10</v>
      </c>
      <c r="AB8" s="8"/>
      <c r="AC8" s="9"/>
      <c r="AD8" s="7">
        <v>1</v>
      </c>
      <c r="AE8" s="7">
        <f>AD8+1</f>
        <v>2</v>
      </c>
      <c r="AF8" s="7">
        <f>AE8+1</f>
        <v>3</v>
      </c>
    </row>
    <row r="9" spans="1:32" x14ac:dyDescent="0.3">
      <c r="A9" s="5" t="s">
        <v>9</v>
      </c>
      <c r="B9" s="10">
        <v>5</v>
      </c>
      <c r="C9" s="10">
        <v>6</v>
      </c>
      <c r="D9" s="8"/>
      <c r="E9" s="9"/>
      <c r="F9" s="7">
        <v>1</v>
      </c>
      <c r="G9" s="7">
        <f>F9+1</f>
        <v>2</v>
      </c>
      <c r="H9" s="7">
        <f>G9+1</f>
        <v>3</v>
      </c>
      <c r="I9" s="7">
        <f>H9+1</f>
        <v>4</v>
      </c>
      <c r="J9" s="7">
        <f>I9+1</f>
        <v>5</v>
      </c>
      <c r="K9" s="8"/>
      <c r="L9" s="9"/>
      <c r="M9" s="7">
        <v>6</v>
      </c>
      <c r="N9" s="7">
        <f>M9+1</f>
        <v>7</v>
      </c>
      <c r="O9" s="7">
        <f>N9+1</f>
        <v>8</v>
      </c>
      <c r="P9" s="7">
        <f>O9+1</f>
        <v>9</v>
      </c>
      <c r="Q9" s="7">
        <f>P9+1</f>
        <v>10</v>
      </c>
      <c r="R9" s="8"/>
      <c r="S9" s="9"/>
      <c r="T9" s="7">
        <v>1</v>
      </c>
      <c r="U9" s="7">
        <f>T9+1</f>
        <v>2</v>
      </c>
      <c r="V9" s="7">
        <f>U9+1</f>
        <v>3</v>
      </c>
      <c r="W9" s="7">
        <f>V9+1</f>
        <v>4</v>
      </c>
      <c r="X9" s="7">
        <f>W9+1</f>
        <v>5</v>
      </c>
      <c r="Y9" s="8"/>
      <c r="Z9" s="9"/>
      <c r="AA9" s="7">
        <v>6</v>
      </c>
      <c r="AB9" s="7">
        <f>AA9+1</f>
        <v>7</v>
      </c>
      <c r="AC9" s="7">
        <f>AB9+1</f>
        <v>8</v>
      </c>
      <c r="AD9" s="7">
        <f>AC9+1</f>
        <v>9</v>
      </c>
      <c r="AE9" s="7">
        <f>AD9+1</f>
        <v>10</v>
      </c>
      <c r="AF9" s="11"/>
    </row>
    <row r="10" spans="1:32" x14ac:dyDescent="0.3">
      <c r="A10" s="5" t="s">
        <v>10</v>
      </c>
      <c r="B10" s="10">
        <v>10</v>
      </c>
      <c r="C10" s="8"/>
      <c r="D10" s="8"/>
      <c r="E10" s="7">
        <v>1</v>
      </c>
      <c r="F10" s="7">
        <f>E10+1</f>
        <v>2</v>
      </c>
      <c r="G10" s="7">
        <f>F10+1</f>
        <v>3</v>
      </c>
      <c r="H10" s="7">
        <f>G10+1</f>
        <v>4</v>
      </c>
      <c r="I10" s="7">
        <f>H10+1</f>
        <v>5</v>
      </c>
      <c r="J10" s="8"/>
      <c r="K10" s="8"/>
      <c r="L10" s="7">
        <v>6</v>
      </c>
      <c r="M10" s="7">
        <f>L10+1</f>
        <v>7</v>
      </c>
      <c r="N10" s="7">
        <f>M10+1</f>
        <v>8</v>
      </c>
      <c r="O10" s="7">
        <f>N10+1</f>
        <v>9</v>
      </c>
      <c r="P10" s="7">
        <f>O10+1</f>
        <v>10</v>
      </c>
      <c r="Q10" s="8"/>
      <c r="R10" s="8"/>
      <c r="S10" s="7">
        <v>1</v>
      </c>
      <c r="T10" s="7">
        <f>S10+1</f>
        <v>2</v>
      </c>
      <c r="U10" s="7">
        <f>T10+1</f>
        <v>3</v>
      </c>
      <c r="V10" s="7">
        <f>U10+1</f>
        <v>4</v>
      </c>
      <c r="W10" s="7">
        <f>V10+1</f>
        <v>5</v>
      </c>
      <c r="X10" s="8"/>
      <c r="Y10" s="8"/>
      <c r="Z10" s="7">
        <v>6</v>
      </c>
      <c r="AA10" s="7">
        <f>Z10+1</f>
        <v>7</v>
      </c>
      <c r="AB10" s="7">
        <f>AA10+1</f>
        <v>8</v>
      </c>
      <c r="AC10" s="7">
        <f>AB10+1</f>
        <v>9</v>
      </c>
      <c r="AD10" s="7">
        <f>AC10+1</f>
        <v>10</v>
      </c>
      <c r="AE10" s="8"/>
      <c r="AF10" s="11"/>
    </row>
    <row r="11" spans="1:32" x14ac:dyDescent="0.3">
      <c r="A11" s="5" t="s">
        <v>11</v>
      </c>
      <c r="B11" s="8"/>
      <c r="C11" s="7">
        <v>1</v>
      </c>
      <c r="D11" s="7">
        <f>C11+1</f>
        <v>2</v>
      </c>
      <c r="E11" s="7">
        <f>D11+1</f>
        <v>3</v>
      </c>
      <c r="F11" s="7">
        <f>E11+1</f>
        <v>4</v>
      </c>
      <c r="G11" s="7">
        <f>F11+1</f>
        <v>5</v>
      </c>
      <c r="H11" s="8"/>
      <c r="I11" s="8"/>
      <c r="J11" s="7">
        <v>6</v>
      </c>
      <c r="K11" s="7">
        <f>J11+1</f>
        <v>7</v>
      </c>
      <c r="L11" s="7">
        <f>K11+1</f>
        <v>8</v>
      </c>
      <c r="M11" s="7">
        <f>L11+1</f>
        <v>9</v>
      </c>
      <c r="N11" s="7">
        <f>M11+1</f>
        <v>10</v>
      </c>
      <c r="O11" s="8">
        <v>5</v>
      </c>
      <c r="P11" s="8"/>
      <c r="Q11" s="7">
        <v>1</v>
      </c>
      <c r="R11" s="7">
        <f>Q11+1</f>
        <v>2</v>
      </c>
      <c r="S11" s="7">
        <f>R11+1</f>
        <v>3</v>
      </c>
      <c r="T11" s="7">
        <f>S11+1</f>
        <v>4</v>
      </c>
      <c r="U11" s="7">
        <f>T11+1</f>
        <v>5</v>
      </c>
      <c r="V11" s="8"/>
      <c r="W11" s="8"/>
      <c r="X11" s="7">
        <v>6</v>
      </c>
      <c r="Y11" s="7">
        <f>X11+1</f>
        <v>7</v>
      </c>
      <c r="Z11" s="7">
        <f>Y11+1</f>
        <v>8</v>
      </c>
      <c r="AA11" s="7">
        <f>Z11+1</f>
        <v>9</v>
      </c>
      <c r="AB11" s="7">
        <f>AA11+1</f>
        <v>10</v>
      </c>
      <c r="AC11" s="8"/>
      <c r="AD11" s="8"/>
      <c r="AE11" s="7">
        <v>1</v>
      </c>
      <c r="AF11" s="7">
        <f>AE11+1</f>
        <v>2</v>
      </c>
    </row>
    <row r="12" spans="1:32" x14ac:dyDescent="0.3">
      <c r="A12" s="5" t="s">
        <v>12</v>
      </c>
      <c r="B12" s="10">
        <v>3</v>
      </c>
      <c r="C12" s="10">
        <v>4</v>
      </c>
      <c r="D12" s="10">
        <v>5</v>
      </c>
      <c r="E12" s="8"/>
      <c r="F12" s="8"/>
      <c r="G12" s="7">
        <v>6</v>
      </c>
      <c r="H12" s="7">
        <f>G12+1</f>
        <v>7</v>
      </c>
      <c r="I12" s="7">
        <f>H12+1</f>
        <v>8</v>
      </c>
      <c r="J12" s="7">
        <f>I12+1</f>
        <v>9</v>
      </c>
      <c r="K12" s="7">
        <f>J12+1</f>
        <v>10</v>
      </c>
      <c r="L12" s="8"/>
      <c r="M12" s="8"/>
      <c r="N12" s="7">
        <v>1</v>
      </c>
      <c r="O12" s="7">
        <f>N12+1</f>
        <v>2</v>
      </c>
      <c r="P12" s="7">
        <f>O12+1</f>
        <v>3</v>
      </c>
      <c r="Q12" s="7">
        <f>P12+1</f>
        <v>4</v>
      </c>
      <c r="R12" s="7">
        <f>Q12+1</f>
        <v>5</v>
      </c>
      <c r="S12" s="8"/>
      <c r="T12" s="8"/>
      <c r="U12" s="7">
        <v>6</v>
      </c>
      <c r="V12" s="7">
        <f>U12+1</f>
        <v>7</v>
      </c>
      <c r="W12" s="7">
        <f>V12+1</f>
        <v>8</v>
      </c>
      <c r="X12" s="7">
        <f>W12+1</f>
        <v>9</v>
      </c>
      <c r="Y12" s="7">
        <f>X12+1</f>
        <v>10</v>
      </c>
      <c r="Z12" s="8"/>
      <c r="AA12" s="8"/>
      <c r="AB12" s="7">
        <v>1</v>
      </c>
      <c r="AC12" s="7">
        <f>AB12+1</f>
        <v>2</v>
      </c>
      <c r="AD12" s="7">
        <f>AC12+1</f>
        <v>3</v>
      </c>
      <c r="AE12" s="7">
        <f>AD12+1</f>
        <v>4</v>
      </c>
      <c r="AF12" s="11"/>
    </row>
    <row r="13" spans="1:32" x14ac:dyDescent="0.3">
      <c r="A13" s="5" t="s">
        <v>13</v>
      </c>
      <c r="B13" s="10">
        <v>5</v>
      </c>
      <c r="C13" s="8"/>
      <c r="D13" s="8"/>
      <c r="E13" s="7">
        <v>6</v>
      </c>
      <c r="F13" s="7">
        <f>E13+1</f>
        <v>7</v>
      </c>
      <c r="G13" s="7">
        <f>F13+1</f>
        <v>8</v>
      </c>
      <c r="H13" s="7">
        <f>G13+1</f>
        <v>9</v>
      </c>
      <c r="I13" s="7">
        <f>H13+1</f>
        <v>10</v>
      </c>
      <c r="J13" s="8"/>
      <c r="K13" s="8"/>
      <c r="L13" s="7">
        <v>1</v>
      </c>
      <c r="M13" s="7">
        <f>L13+1</f>
        <v>2</v>
      </c>
      <c r="N13" s="7">
        <f>M13+1</f>
        <v>3</v>
      </c>
      <c r="O13" s="7">
        <f>N13+1</f>
        <v>4</v>
      </c>
      <c r="P13" s="7">
        <f>O13+1</f>
        <v>5</v>
      </c>
      <c r="Q13" s="8"/>
      <c r="R13" s="8"/>
      <c r="S13" s="7">
        <v>6</v>
      </c>
      <c r="T13" s="7">
        <f>S13+1</f>
        <v>7</v>
      </c>
      <c r="U13" s="7">
        <f>T13+1</f>
        <v>8</v>
      </c>
      <c r="V13" s="7">
        <f>U13+1</f>
        <v>9</v>
      </c>
      <c r="W13" s="7">
        <f>V13+1</f>
        <v>10</v>
      </c>
      <c r="X13" s="8"/>
      <c r="Y13" s="8"/>
      <c r="Z13" s="7">
        <v>1</v>
      </c>
      <c r="AA13" s="7">
        <f>Z13+1</f>
        <v>2</v>
      </c>
      <c r="AB13" s="7">
        <f>AA13+1</f>
        <v>3</v>
      </c>
      <c r="AC13" s="7">
        <f>AB13+1</f>
        <v>4</v>
      </c>
      <c r="AD13" s="7">
        <f>AC13+1</f>
        <v>5</v>
      </c>
      <c r="AE13" s="8"/>
      <c r="AF13" s="12">
        <v>6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zoomScale="145" zoomScaleNormal="145" workbookViewId="0">
      <selection activeCell="R17" sqref="R17"/>
    </sheetView>
  </sheetViews>
  <sheetFormatPr defaultColWidth="8.6640625" defaultRowHeight="14.4" x14ac:dyDescent="0.3"/>
  <cols>
    <col min="1" max="1" width="7.88671875" style="2" customWidth="1"/>
    <col min="2" max="32" width="4.33203125" style="2" customWidth="1"/>
  </cols>
  <sheetData>
    <row r="1" spans="1:32" x14ac:dyDescent="0.3">
      <c r="AA1" s="2" t="s">
        <v>14</v>
      </c>
    </row>
    <row r="2" spans="1:32" x14ac:dyDescent="0.3">
      <c r="AA2" s="2" t="s">
        <v>15</v>
      </c>
    </row>
    <row r="3" spans="1:32" ht="18" x14ac:dyDescent="0.35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3"/>
      <c r="L3" s="4" t="s">
        <v>1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 t="s">
        <v>2</v>
      </c>
      <c r="AD3" s="1">
        <v>2024</v>
      </c>
      <c r="AE3" s="1"/>
      <c r="AF3" s="3"/>
    </row>
    <row r="4" spans="1:3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3">
      <c r="A5" s="5" t="s">
        <v>3</v>
      </c>
      <c r="B5" s="5">
        <v>1</v>
      </c>
      <c r="C5" s="5">
        <f t="shared" ref="C5:AF5" si="0">B5+1</f>
        <v>2</v>
      </c>
      <c r="D5" s="5">
        <f t="shared" si="0"/>
        <v>3</v>
      </c>
      <c r="E5" s="5">
        <f t="shared" si="0"/>
        <v>4</v>
      </c>
      <c r="F5" s="5">
        <f t="shared" si="0"/>
        <v>5</v>
      </c>
      <c r="G5" s="5">
        <f t="shared" si="0"/>
        <v>6</v>
      </c>
      <c r="H5" s="5">
        <f t="shared" si="0"/>
        <v>7</v>
      </c>
      <c r="I5" s="5">
        <f t="shared" si="0"/>
        <v>8</v>
      </c>
      <c r="J5" s="5">
        <f t="shared" si="0"/>
        <v>9</v>
      </c>
      <c r="K5" s="5">
        <f t="shared" si="0"/>
        <v>10</v>
      </c>
      <c r="L5" s="5">
        <f t="shared" si="0"/>
        <v>11</v>
      </c>
      <c r="M5" s="5">
        <f t="shared" si="0"/>
        <v>12</v>
      </c>
      <c r="N5" s="5">
        <f t="shared" si="0"/>
        <v>13</v>
      </c>
      <c r="O5" s="5">
        <f t="shared" si="0"/>
        <v>14</v>
      </c>
      <c r="P5" s="5">
        <f t="shared" si="0"/>
        <v>15</v>
      </c>
      <c r="Q5" s="5">
        <f t="shared" si="0"/>
        <v>16</v>
      </c>
      <c r="R5" s="5">
        <f t="shared" si="0"/>
        <v>17</v>
      </c>
      <c r="S5" s="5">
        <f t="shared" si="0"/>
        <v>18</v>
      </c>
      <c r="T5" s="5">
        <f t="shared" si="0"/>
        <v>19</v>
      </c>
      <c r="U5" s="5">
        <f t="shared" si="0"/>
        <v>20</v>
      </c>
      <c r="V5" s="5">
        <f t="shared" si="0"/>
        <v>21</v>
      </c>
      <c r="W5" s="5">
        <f t="shared" si="0"/>
        <v>22</v>
      </c>
      <c r="X5" s="5">
        <f t="shared" si="0"/>
        <v>23</v>
      </c>
      <c r="Y5" s="5">
        <f t="shared" si="0"/>
        <v>24</v>
      </c>
      <c r="Z5" s="5">
        <f t="shared" si="0"/>
        <v>25</v>
      </c>
      <c r="AA5" s="5">
        <f t="shared" si="0"/>
        <v>26</v>
      </c>
      <c r="AB5" s="5">
        <f t="shared" si="0"/>
        <v>27</v>
      </c>
      <c r="AC5" s="5">
        <f t="shared" si="0"/>
        <v>28</v>
      </c>
      <c r="AD5" s="5">
        <f t="shared" si="0"/>
        <v>29</v>
      </c>
      <c r="AE5" s="5">
        <f t="shared" si="0"/>
        <v>30</v>
      </c>
      <c r="AF5" s="5">
        <f t="shared" si="0"/>
        <v>31</v>
      </c>
    </row>
    <row r="6" spans="1:32" x14ac:dyDescent="0.3">
      <c r="A6" s="5" t="s">
        <v>4</v>
      </c>
      <c r="B6" s="6"/>
      <c r="C6" s="6"/>
      <c r="D6" s="6"/>
      <c r="E6" s="6"/>
      <c r="F6" s="6"/>
      <c r="G6" s="6"/>
      <c r="H6" s="6"/>
      <c r="I6" s="6">
        <v>1</v>
      </c>
      <c r="J6" s="7">
        <f>I6+1</f>
        <v>2</v>
      </c>
      <c r="K6" s="7">
        <f>J6+1</f>
        <v>3</v>
      </c>
      <c r="L6" s="7">
        <f>K6+1</f>
        <v>4</v>
      </c>
      <c r="M6" s="7">
        <f>L6+1</f>
        <v>5</v>
      </c>
      <c r="N6" s="9"/>
      <c r="O6" s="8"/>
      <c r="P6" s="7">
        <f>M6+1</f>
        <v>6</v>
      </c>
      <c r="Q6" s="7">
        <f>P6+1</f>
        <v>7</v>
      </c>
      <c r="R6" s="7">
        <f>Q6+1</f>
        <v>8</v>
      </c>
      <c r="S6" s="7">
        <f>R6+1</f>
        <v>9</v>
      </c>
      <c r="T6" s="7">
        <f>S6+1</f>
        <v>10</v>
      </c>
      <c r="U6" s="9"/>
      <c r="V6" s="8"/>
      <c r="W6" s="7">
        <v>1</v>
      </c>
      <c r="X6" s="7">
        <f>W6+1</f>
        <v>2</v>
      </c>
      <c r="Y6" s="7">
        <f>X6+1</f>
        <v>3</v>
      </c>
      <c r="Z6" s="7">
        <f>Y6+1</f>
        <v>4</v>
      </c>
      <c r="AA6" s="7">
        <f>Z6+1</f>
        <v>5</v>
      </c>
      <c r="AB6" s="9"/>
      <c r="AC6" s="8"/>
      <c r="AD6" s="7">
        <f>AA6+1</f>
        <v>6</v>
      </c>
      <c r="AE6" s="7">
        <f>AD6+1</f>
        <v>7</v>
      </c>
      <c r="AF6" s="10">
        <f>AE6+1</f>
        <v>8</v>
      </c>
    </row>
    <row r="7" spans="1:32" x14ac:dyDescent="0.3">
      <c r="A7" s="5" t="s">
        <v>5</v>
      </c>
      <c r="B7" s="10">
        <f>AF6+1</f>
        <v>9</v>
      </c>
      <c r="C7" s="10">
        <f>B7+1</f>
        <v>10</v>
      </c>
      <c r="D7" s="8"/>
      <c r="E7" s="8"/>
      <c r="F7" s="7">
        <v>1</v>
      </c>
      <c r="G7" s="7">
        <f>F7+1</f>
        <v>2</v>
      </c>
      <c r="H7" s="7">
        <f>G7+1</f>
        <v>3</v>
      </c>
      <c r="I7" s="7">
        <f>H7+1</f>
        <v>4</v>
      </c>
      <c r="J7" s="7">
        <f>I7+1</f>
        <v>5</v>
      </c>
      <c r="K7" s="9"/>
      <c r="L7" s="8"/>
      <c r="M7" s="7">
        <f>J7+1</f>
        <v>6</v>
      </c>
      <c r="N7" s="7">
        <f>M7+1</f>
        <v>7</v>
      </c>
      <c r="O7" s="7">
        <f>N7+1</f>
        <v>8</v>
      </c>
      <c r="P7" s="7">
        <f>O7+1</f>
        <v>9</v>
      </c>
      <c r="Q7" s="7">
        <f>P7+1</f>
        <v>10</v>
      </c>
      <c r="R7" s="9"/>
      <c r="S7" s="8"/>
      <c r="T7" s="6"/>
      <c r="U7" s="6"/>
      <c r="V7" s="12"/>
      <c r="W7" s="12"/>
      <c r="X7" s="6"/>
      <c r="Y7" s="8"/>
      <c r="Z7" s="8"/>
      <c r="AA7" s="7">
        <v>1</v>
      </c>
      <c r="AB7" s="7">
        <f>AA7+1</f>
        <v>2</v>
      </c>
      <c r="AC7" s="10">
        <f>AB7+1</f>
        <v>3</v>
      </c>
      <c r="AD7" s="7">
        <f>AC7+1</f>
        <v>4</v>
      </c>
      <c r="AE7" s="11"/>
      <c r="AF7" s="11"/>
    </row>
    <row r="8" spans="1:32" x14ac:dyDescent="0.3">
      <c r="A8" s="5" t="s">
        <v>6</v>
      </c>
      <c r="B8" s="10">
        <f>AD7+1</f>
        <v>5</v>
      </c>
      <c r="C8" s="8"/>
      <c r="D8" s="8"/>
      <c r="E8" s="10">
        <f>B8+1</f>
        <v>6</v>
      </c>
      <c r="F8" s="7">
        <f>E8+1</f>
        <v>7</v>
      </c>
      <c r="G8" s="7">
        <f>F8+1</f>
        <v>8</v>
      </c>
      <c r="H8" s="7">
        <f>G8+1</f>
        <v>9</v>
      </c>
      <c r="I8" s="6">
        <f>H8+1</f>
        <v>10</v>
      </c>
      <c r="J8" s="9"/>
      <c r="K8" s="9"/>
      <c r="L8" s="10">
        <v>1</v>
      </c>
      <c r="M8" s="7">
        <f>L8+1</f>
        <v>2</v>
      </c>
      <c r="N8" s="7">
        <f>M8+1</f>
        <v>3</v>
      </c>
      <c r="O8" s="7">
        <f>N8+1</f>
        <v>4</v>
      </c>
      <c r="P8" s="7">
        <f>O8+1</f>
        <v>5</v>
      </c>
      <c r="Q8" s="9"/>
      <c r="R8" s="9"/>
      <c r="S8" s="10">
        <v>6</v>
      </c>
      <c r="T8" s="7">
        <v>7</v>
      </c>
      <c r="U8" s="7">
        <v>8</v>
      </c>
      <c r="V8" s="10">
        <v>9</v>
      </c>
      <c r="W8" s="10">
        <v>10</v>
      </c>
      <c r="X8" s="8"/>
      <c r="Y8" s="8"/>
      <c r="Z8" s="10">
        <v>1</v>
      </c>
      <c r="AA8" s="7">
        <v>2</v>
      </c>
      <c r="AB8" s="7">
        <v>3</v>
      </c>
      <c r="AC8" s="7">
        <v>4</v>
      </c>
      <c r="AD8" s="7">
        <v>5</v>
      </c>
      <c r="AE8" s="9"/>
      <c r="AF8" s="9"/>
    </row>
    <row r="9" spans="1:32" x14ac:dyDescent="0.3">
      <c r="A9" s="5" t="s">
        <v>7</v>
      </c>
      <c r="B9" s="10">
        <v>6</v>
      </c>
      <c r="C9" s="7">
        <f>B9+1</f>
        <v>7</v>
      </c>
      <c r="D9" s="7">
        <f>C9+1</f>
        <v>8</v>
      </c>
      <c r="E9" s="7">
        <f>D9+1</f>
        <v>9</v>
      </c>
      <c r="F9" s="7">
        <f>E9+1</f>
        <v>10</v>
      </c>
      <c r="G9" s="9"/>
      <c r="H9" s="9"/>
      <c r="I9" s="12"/>
      <c r="J9" s="6"/>
      <c r="K9" s="6"/>
      <c r="L9" s="6"/>
      <c r="M9" s="6"/>
      <c r="N9" s="9"/>
      <c r="O9" s="9"/>
      <c r="P9" s="10">
        <v>1</v>
      </c>
      <c r="Q9" s="7">
        <f>P9+1</f>
        <v>2</v>
      </c>
      <c r="R9" s="7">
        <f>Q9+1</f>
        <v>3</v>
      </c>
      <c r="S9" s="7">
        <f>R9+1</f>
        <v>4</v>
      </c>
      <c r="T9" s="7">
        <f>S9+1</f>
        <v>5</v>
      </c>
      <c r="U9" s="9"/>
      <c r="V9" s="9"/>
      <c r="W9" s="10">
        <f>T9+1</f>
        <v>6</v>
      </c>
      <c r="X9" s="7">
        <f>W9+1</f>
        <v>7</v>
      </c>
      <c r="Y9" s="7">
        <f>X9+1</f>
        <v>8</v>
      </c>
      <c r="Z9" s="7">
        <f>Y9+1</f>
        <v>9</v>
      </c>
      <c r="AA9" s="7">
        <f>Z9+1</f>
        <v>10</v>
      </c>
      <c r="AB9" s="7">
        <v>1</v>
      </c>
      <c r="AC9" s="9"/>
      <c r="AD9" s="12"/>
      <c r="AE9" s="6">
        <f>AB9+1</f>
        <v>2</v>
      </c>
      <c r="AF9" s="11"/>
    </row>
    <row r="10" spans="1:32" x14ac:dyDescent="0.3">
      <c r="A10" s="5" t="s">
        <v>8</v>
      </c>
      <c r="B10" s="6">
        <f>AE9+1</f>
        <v>3</v>
      </c>
      <c r="C10" s="7">
        <f>B10+1</f>
        <v>4</v>
      </c>
      <c r="D10" s="7">
        <f>C10+1</f>
        <v>5</v>
      </c>
      <c r="E10" s="9"/>
      <c r="F10" s="9"/>
      <c r="G10" s="10">
        <f>D10+1</f>
        <v>6</v>
      </c>
      <c r="H10" s="7">
        <f>G10+1</f>
        <v>7</v>
      </c>
      <c r="I10" s="7">
        <f>H10+1</f>
        <v>8</v>
      </c>
      <c r="J10" s="6">
        <f>I10+1</f>
        <v>9</v>
      </c>
      <c r="K10" s="6">
        <f>J10+1</f>
        <v>10</v>
      </c>
      <c r="L10" s="9"/>
      <c r="M10" s="9"/>
      <c r="N10" s="10">
        <v>1</v>
      </c>
      <c r="O10" s="7">
        <f>N10+1</f>
        <v>2</v>
      </c>
      <c r="P10" s="7">
        <f>O10+1</f>
        <v>3</v>
      </c>
      <c r="Q10" s="7">
        <f>P10+1</f>
        <v>4</v>
      </c>
      <c r="R10" s="7">
        <f>Q10+1</f>
        <v>5</v>
      </c>
      <c r="S10" s="9"/>
      <c r="T10" s="9"/>
      <c r="U10" s="10">
        <f>R10+1</f>
        <v>6</v>
      </c>
      <c r="V10" s="7">
        <f>U10+1</f>
        <v>7</v>
      </c>
      <c r="W10" s="7">
        <f>V10+1</f>
        <v>8</v>
      </c>
      <c r="X10" s="7">
        <f>W10+1</f>
        <v>9</v>
      </c>
      <c r="Y10" s="7">
        <f>X10+1</f>
        <v>10</v>
      </c>
      <c r="Z10" s="9"/>
      <c r="AA10" s="9"/>
      <c r="AB10" s="10">
        <v>1</v>
      </c>
      <c r="AC10" s="7">
        <f>AB10+1</f>
        <v>2</v>
      </c>
      <c r="AD10" s="7">
        <f>AC10+1</f>
        <v>3</v>
      </c>
      <c r="AE10" s="7">
        <f>AD10+1</f>
        <v>4</v>
      </c>
      <c r="AF10" s="7">
        <f>AE10+1</f>
        <v>5</v>
      </c>
    </row>
    <row r="11" spans="1:32" x14ac:dyDescent="0.3">
      <c r="A11" s="5" t="s">
        <v>10</v>
      </c>
      <c r="B11" s="8"/>
      <c r="C11" s="10"/>
      <c r="D11" s="7"/>
      <c r="E11" s="7"/>
      <c r="F11" s="7"/>
      <c r="G11" s="7"/>
      <c r="H11" s="9"/>
      <c r="I11" s="9"/>
      <c r="J11" s="10"/>
      <c r="K11" s="10"/>
      <c r="L11" s="7"/>
      <c r="M11" s="13"/>
      <c r="N11" s="7"/>
      <c r="O11" s="9"/>
      <c r="P11" s="9"/>
      <c r="Q11" s="10"/>
      <c r="R11" s="10"/>
      <c r="S11" s="7"/>
      <c r="T11" s="7"/>
      <c r="U11" s="13"/>
      <c r="V11" s="9"/>
      <c r="W11" s="9"/>
      <c r="X11" s="10"/>
      <c r="Y11" s="10"/>
      <c r="Z11" s="7"/>
      <c r="AA11" s="7"/>
      <c r="AB11" s="13"/>
      <c r="AC11" s="9"/>
      <c r="AD11" s="9"/>
      <c r="AE11" s="10"/>
      <c r="AF11" s="11"/>
    </row>
    <row r="12" spans="1:32" x14ac:dyDescent="0.3">
      <c r="A12" s="5" t="s">
        <v>11</v>
      </c>
      <c r="B12" s="10"/>
      <c r="C12" s="7"/>
      <c r="D12" s="13"/>
      <c r="E12" s="13"/>
      <c r="F12" s="9"/>
      <c r="G12" s="9"/>
      <c r="H12" s="12"/>
      <c r="I12" s="12"/>
      <c r="J12" s="6"/>
      <c r="K12" s="6"/>
      <c r="L12" s="6"/>
      <c r="M12" s="9"/>
      <c r="N12" s="9"/>
      <c r="O12" s="10"/>
      <c r="P12" s="10"/>
      <c r="Q12" s="7"/>
      <c r="R12" s="13"/>
      <c r="S12" s="7"/>
      <c r="T12" s="9"/>
      <c r="U12" s="9"/>
      <c r="V12" s="10"/>
      <c r="W12" s="10"/>
      <c r="X12" s="7"/>
      <c r="Y12" s="7"/>
      <c r="Z12" s="13"/>
      <c r="AA12" s="9"/>
      <c r="AB12" s="9"/>
      <c r="AC12" s="10"/>
      <c r="AD12" s="10"/>
      <c r="AE12" s="7"/>
      <c r="AF12" s="13"/>
    </row>
    <row r="13" spans="1:32" x14ac:dyDescent="0.3">
      <c r="A13" s="5" t="s">
        <v>12</v>
      </c>
      <c r="B13" s="10"/>
      <c r="C13" s="8"/>
      <c r="D13" s="8"/>
      <c r="E13" s="12"/>
      <c r="F13" s="10"/>
      <c r="G13" s="7"/>
      <c r="H13" s="13"/>
      <c r="I13" s="13"/>
      <c r="J13" s="9"/>
      <c r="K13" s="9"/>
      <c r="L13" s="10"/>
      <c r="M13" s="10"/>
      <c r="N13" s="7"/>
      <c r="O13" s="13"/>
      <c r="P13" s="13"/>
      <c r="Q13" s="9"/>
      <c r="R13" s="9"/>
      <c r="S13" s="12"/>
      <c r="T13" s="12"/>
      <c r="U13" s="6"/>
      <c r="V13" s="14"/>
      <c r="W13" s="14"/>
      <c r="X13" s="9"/>
      <c r="Y13" s="9"/>
      <c r="Z13" s="10"/>
      <c r="AA13" s="10"/>
      <c r="AB13" s="7"/>
      <c r="AC13" s="13"/>
      <c r="AD13" s="13"/>
      <c r="AE13" s="9"/>
      <c r="AF13" s="11"/>
    </row>
    <row r="14" spans="1:32" x14ac:dyDescent="0.3">
      <c r="A14" s="5" t="s">
        <v>13</v>
      </c>
      <c r="B14" s="8"/>
      <c r="C14" s="10"/>
      <c r="D14" s="10"/>
      <c r="E14" s="7"/>
      <c r="F14" s="7"/>
      <c r="G14" s="13"/>
      <c r="H14" s="9"/>
      <c r="I14" s="9"/>
      <c r="J14" s="10"/>
      <c r="K14" s="10"/>
      <c r="L14" s="7"/>
      <c r="M14" s="7"/>
      <c r="N14" s="13"/>
      <c r="O14" s="9"/>
      <c r="P14" s="9"/>
      <c r="Q14" s="10"/>
      <c r="R14" s="10"/>
      <c r="S14" s="7"/>
      <c r="T14" s="13"/>
      <c r="U14" s="13"/>
      <c r="V14" s="9"/>
      <c r="W14" s="9"/>
      <c r="X14" s="10"/>
      <c r="Y14" s="10"/>
      <c r="Z14" s="7"/>
      <c r="AA14" s="13"/>
      <c r="AB14" s="13"/>
      <c r="AC14" s="9"/>
      <c r="AD14" s="9"/>
      <c r="AE14" s="12"/>
      <c r="AF14" s="12"/>
    </row>
    <row r="16" spans="1:32" x14ac:dyDescent="0.3">
      <c r="B16" s="15"/>
      <c r="C16" s="16" t="s">
        <v>16</v>
      </c>
    </row>
    <row r="18" spans="2:3" x14ac:dyDescent="0.3">
      <c r="B18" s="17"/>
      <c r="C18" s="16" t="s">
        <v>17</v>
      </c>
    </row>
    <row r="20" spans="2:3" x14ac:dyDescent="0.3">
      <c r="B20" s="18"/>
      <c r="C20" s="16" t="s">
        <v>18</v>
      </c>
    </row>
  </sheetData>
  <mergeCells count="2">
    <mergeCell ref="B3:J3"/>
    <mergeCell ref="AD3:AE3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zoomScale="145" zoomScaleNormal="145" workbookViewId="0">
      <selection activeCell="J24" sqref="J24"/>
    </sheetView>
  </sheetViews>
  <sheetFormatPr defaultColWidth="8.6640625" defaultRowHeight="14.4" x14ac:dyDescent="0.3"/>
  <cols>
    <col min="1" max="1" width="7.88671875" style="2" customWidth="1"/>
    <col min="2" max="32" width="4.33203125" style="2" customWidth="1"/>
  </cols>
  <sheetData>
    <row r="1" spans="1:32" x14ac:dyDescent="0.3">
      <c r="AA1" s="2" t="s">
        <v>14</v>
      </c>
    </row>
    <row r="2" spans="1:32" x14ac:dyDescent="0.3">
      <c r="AA2" s="2" t="s">
        <v>15</v>
      </c>
    </row>
    <row r="3" spans="1:32" ht="18" x14ac:dyDescent="0.35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3"/>
      <c r="L3" s="4" t="s">
        <v>1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 t="s">
        <v>2</v>
      </c>
      <c r="AD3" s="1">
        <v>2024</v>
      </c>
      <c r="AE3" s="1"/>
      <c r="AF3" s="3"/>
    </row>
    <row r="4" spans="1:3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3">
      <c r="A5" s="5" t="s">
        <v>3</v>
      </c>
      <c r="B5" s="5">
        <v>1</v>
      </c>
      <c r="C5" s="5">
        <f t="shared" ref="C5:AF5" si="0">B5+1</f>
        <v>2</v>
      </c>
      <c r="D5" s="5">
        <f t="shared" si="0"/>
        <v>3</v>
      </c>
      <c r="E5" s="5">
        <f t="shared" si="0"/>
        <v>4</v>
      </c>
      <c r="F5" s="5">
        <f t="shared" si="0"/>
        <v>5</v>
      </c>
      <c r="G5" s="5">
        <f t="shared" si="0"/>
        <v>6</v>
      </c>
      <c r="H5" s="5">
        <f t="shared" si="0"/>
        <v>7</v>
      </c>
      <c r="I5" s="5">
        <f t="shared" si="0"/>
        <v>8</v>
      </c>
      <c r="J5" s="5">
        <f t="shared" si="0"/>
        <v>9</v>
      </c>
      <c r="K5" s="5">
        <f t="shared" si="0"/>
        <v>10</v>
      </c>
      <c r="L5" s="5">
        <f t="shared" si="0"/>
        <v>11</v>
      </c>
      <c r="M5" s="5">
        <f t="shared" si="0"/>
        <v>12</v>
      </c>
      <c r="N5" s="5">
        <f t="shared" si="0"/>
        <v>13</v>
      </c>
      <c r="O5" s="5">
        <f t="shared" si="0"/>
        <v>14</v>
      </c>
      <c r="P5" s="5">
        <f t="shared" si="0"/>
        <v>15</v>
      </c>
      <c r="Q5" s="5">
        <f t="shared" si="0"/>
        <v>16</v>
      </c>
      <c r="R5" s="5">
        <f t="shared" si="0"/>
        <v>17</v>
      </c>
      <c r="S5" s="5">
        <f t="shared" si="0"/>
        <v>18</v>
      </c>
      <c r="T5" s="5">
        <f t="shared" si="0"/>
        <v>19</v>
      </c>
      <c r="U5" s="5">
        <f t="shared" si="0"/>
        <v>20</v>
      </c>
      <c r="V5" s="5">
        <f t="shared" si="0"/>
        <v>21</v>
      </c>
      <c r="W5" s="5">
        <f t="shared" si="0"/>
        <v>22</v>
      </c>
      <c r="X5" s="5">
        <f t="shared" si="0"/>
        <v>23</v>
      </c>
      <c r="Y5" s="5">
        <f t="shared" si="0"/>
        <v>24</v>
      </c>
      <c r="Z5" s="5">
        <f t="shared" si="0"/>
        <v>25</v>
      </c>
      <c r="AA5" s="5">
        <f t="shared" si="0"/>
        <v>26</v>
      </c>
      <c r="AB5" s="5">
        <f t="shared" si="0"/>
        <v>27</v>
      </c>
      <c r="AC5" s="5">
        <f t="shared" si="0"/>
        <v>28</v>
      </c>
      <c r="AD5" s="5">
        <f t="shared" si="0"/>
        <v>29</v>
      </c>
      <c r="AE5" s="5">
        <f t="shared" si="0"/>
        <v>30</v>
      </c>
      <c r="AF5" s="5">
        <f t="shared" si="0"/>
        <v>31</v>
      </c>
    </row>
    <row r="6" spans="1:32" x14ac:dyDescent="0.3">
      <c r="A6" s="5" t="s">
        <v>4</v>
      </c>
      <c r="B6" s="6"/>
      <c r="C6" s="6"/>
      <c r="D6" s="6"/>
      <c r="E6" s="6"/>
      <c r="F6" s="6"/>
      <c r="G6" s="6"/>
      <c r="H6" s="6"/>
      <c r="I6" s="6">
        <v>1</v>
      </c>
      <c r="J6" s="7">
        <f>I6+1</f>
        <v>2</v>
      </c>
      <c r="K6" s="7">
        <f>J6+1</f>
        <v>3</v>
      </c>
      <c r="L6" s="7">
        <f>K6+1</f>
        <v>4</v>
      </c>
      <c r="M6" s="7">
        <f>L6+1</f>
        <v>5</v>
      </c>
      <c r="N6" s="9"/>
      <c r="O6" s="8"/>
      <c r="P6" s="7">
        <f>M6+1</f>
        <v>6</v>
      </c>
      <c r="Q6" s="7">
        <f>P6+1</f>
        <v>7</v>
      </c>
      <c r="R6" s="7">
        <f>Q6+1</f>
        <v>8</v>
      </c>
      <c r="S6" s="7">
        <f>R6+1</f>
        <v>9</v>
      </c>
      <c r="T6" s="7">
        <f>S6+1</f>
        <v>10</v>
      </c>
      <c r="U6" s="9"/>
      <c r="V6" s="8"/>
      <c r="W6" s="7">
        <v>1</v>
      </c>
      <c r="X6" s="7">
        <f>W6+1</f>
        <v>2</v>
      </c>
      <c r="Y6" s="7">
        <f>X6+1</f>
        <v>3</v>
      </c>
      <c r="Z6" s="7">
        <f>Y6+1</f>
        <v>4</v>
      </c>
      <c r="AA6" s="7">
        <f>Z6+1</f>
        <v>5</v>
      </c>
      <c r="AB6" s="9"/>
      <c r="AC6" s="8"/>
      <c r="AD6" s="7">
        <f>AA6+1</f>
        <v>6</v>
      </c>
      <c r="AE6" s="7">
        <f>AD6+1</f>
        <v>7</v>
      </c>
      <c r="AF6" s="10">
        <f>AE6+1</f>
        <v>8</v>
      </c>
    </row>
    <row r="7" spans="1:32" x14ac:dyDescent="0.3">
      <c r="A7" s="5" t="s">
        <v>5</v>
      </c>
      <c r="B7" s="10">
        <f>AF6+1</f>
        <v>9</v>
      </c>
      <c r="C7" s="10">
        <f>B7+1</f>
        <v>10</v>
      </c>
      <c r="D7" s="8"/>
      <c r="E7" s="8"/>
      <c r="F7" s="7">
        <v>1</v>
      </c>
      <c r="G7" s="7">
        <f>F7+1</f>
        <v>2</v>
      </c>
      <c r="H7" s="7">
        <f>G7+1</f>
        <v>3</v>
      </c>
      <c r="I7" s="7">
        <f>H7+1</f>
        <v>4</v>
      </c>
      <c r="J7" s="7">
        <f>I7+1</f>
        <v>5</v>
      </c>
      <c r="K7" s="9"/>
      <c r="L7" s="8"/>
      <c r="M7" s="7">
        <f>J7+1</f>
        <v>6</v>
      </c>
      <c r="N7" s="7">
        <f>M7+1</f>
        <v>7</v>
      </c>
      <c r="O7" s="7">
        <f>N7+1</f>
        <v>8</v>
      </c>
      <c r="P7" s="7">
        <f>O7+1</f>
        <v>9</v>
      </c>
      <c r="Q7" s="7">
        <f>P7+1</f>
        <v>10</v>
      </c>
      <c r="R7" s="9"/>
      <c r="S7" s="8"/>
      <c r="T7" s="6"/>
      <c r="U7" s="6"/>
      <c r="V7" s="12"/>
      <c r="W7" s="12"/>
      <c r="X7" s="6"/>
      <c r="Y7" s="8"/>
      <c r="Z7" s="8"/>
      <c r="AA7" s="7">
        <v>1</v>
      </c>
      <c r="AB7" s="7">
        <f>AA7+1</f>
        <v>2</v>
      </c>
      <c r="AC7" s="10">
        <f>AB7+1</f>
        <v>3</v>
      </c>
      <c r="AD7" s="7">
        <f>AC7+1</f>
        <v>4</v>
      </c>
      <c r="AE7" s="11"/>
      <c r="AF7" s="11"/>
    </row>
    <row r="8" spans="1:32" x14ac:dyDescent="0.3">
      <c r="A8" s="5" t="s">
        <v>6</v>
      </c>
      <c r="B8" s="10">
        <f>AD7+1</f>
        <v>5</v>
      </c>
      <c r="C8" s="8"/>
      <c r="D8" s="8"/>
      <c r="E8" s="10">
        <f>B8+1</f>
        <v>6</v>
      </c>
      <c r="F8" s="7">
        <f>E8+1</f>
        <v>7</v>
      </c>
      <c r="G8" s="7">
        <f>F8+1</f>
        <v>8</v>
      </c>
      <c r="H8" s="7">
        <f>G8+1</f>
        <v>9</v>
      </c>
      <c r="I8" s="6">
        <f>H8+1</f>
        <v>10</v>
      </c>
      <c r="J8" s="9"/>
      <c r="K8" s="9"/>
      <c r="L8" s="10">
        <v>1</v>
      </c>
      <c r="M8" s="7">
        <f>L8+1</f>
        <v>2</v>
      </c>
      <c r="N8" s="7">
        <f>M8+1</f>
        <v>3</v>
      </c>
      <c r="O8" s="7">
        <f>N8+1</f>
        <v>4</v>
      </c>
      <c r="P8" s="7">
        <f>1</f>
        <v>1</v>
      </c>
      <c r="Q8" s="9"/>
      <c r="R8" s="9"/>
      <c r="S8" s="10">
        <v>6</v>
      </c>
      <c r="T8" s="7">
        <v>7</v>
      </c>
      <c r="U8" s="7">
        <v>8</v>
      </c>
      <c r="V8" s="10">
        <v>9</v>
      </c>
      <c r="W8" s="10">
        <v>10</v>
      </c>
      <c r="X8" s="8"/>
      <c r="Y8" s="8"/>
      <c r="Z8" s="10">
        <v>1</v>
      </c>
      <c r="AA8" s="7">
        <v>2</v>
      </c>
      <c r="AB8" s="7">
        <v>3</v>
      </c>
      <c r="AC8" s="7">
        <v>4</v>
      </c>
      <c r="AD8" s="7">
        <v>5</v>
      </c>
      <c r="AE8" s="9"/>
      <c r="AF8" s="9"/>
    </row>
    <row r="9" spans="1:32" x14ac:dyDescent="0.3">
      <c r="A9" s="5" t="s">
        <v>7</v>
      </c>
      <c r="B9" s="10">
        <v>1</v>
      </c>
      <c r="C9" s="7">
        <v>2</v>
      </c>
      <c r="D9" s="7">
        <v>3</v>
      </c>
      <c r="E9" s="7">
        <v>4</v>
      </c>
      <c r="F9" s="7">
        <v>5</v>
      </c>
      <c r="G9" s="9"/>
      <c r="H9" s="9"/>
      <c r="I9" s="12"/>
      <c r="J9" s="6"/>
      <c r="K9" s="6"/>
      <c r="L9" s="6"/>
      <c r="M9" s="6"/>
      <c r="N9" s="9"/>
      <c r="O9" s="9"/>
      <c r="P9" s="10">
        <f>F9+1</f>
        <v>6</v>
      </c>
      <c r="Q9" s="7">
        <f>P9+1</f>
        <v>7</v>
      </c>
      <c r="R9" s="7">
        <f>Q9+1</f>
        <v>8</v>
      </c>
      <c r="S9" s="7">
        <f>R9+1</f>
        <v>9</v>
      </c>
      <c r="T9" s="7">
        <f>S9+1</f>
        <v>10</v>
      </c>
      <c r="U9" s="9"/>
      <c r="V9" s="9"/>
      <c r="W9" s="10">
        <v>1</v>
      </c>
      <c r="X9" s="7">
        <f>W9+1</f>
        <v>2</v>
      </c>
      <c r="Y9" s="7">
        <f>X9+1</f>
        <v>3</v>
      </c>
      <c r="Z9" s="7">
        <f>Y9+1</f>
        <v>4</v>
      </c>
      <c r="AA9" s="7">
        <f>Z9+1</f>
        <v>5</v>
      </c>
      <c r="AB9" s="7">
        <f>AA9+1</f>
        <v>6</v>
      </c>
      <c r="AC9" s="9"/>
      <c r="AD9" s="12"/>
      <c r="AE9" s="6">
        <f>AB9+1</f>
        <v>7</v>
      </c>
      <c r="AF9" s="11"/>
    </row>
    <row r="10" spans="1:32" x14ac:dyDescent="0.3">
      <c r="A10" s="5" t="s">
        <v>8</v>
      </c>
      <c r="B10" s="6">
        <f>AE9+1</f>
        <v>8</v>
      </c>
      <c r="C10" s="7">
        <f>B10+1</f>
        <v>9</v>
      </c>
      <c r="D10" s="7">
        <f>1</f>
        <v>1</v>
      </c>
      <c r="E10" s="9"/>
      <c r="F10" s="9"/>
      <c r="G10" s="10">
        <v>1</v>
      </c>
      <c r="H10" s="7">
        <f>G10+1</f>
        <v>2</v>
      </c>
      <c r="I10" s="7">
        <f>H10+1</f>
        <v>3</v>
      </c>
      <c r="J10" s="6">
        <f>I10+1</f>
        <v>4</v>
      </c>
      <c r="K10" s="6">
        <f>J10+1</f>
        <v>5</v>
      </c>
      <c r="L10" s="9"/>
      <c r="M10" s="9"/>
      <c r="N10" s="10">
        <f>K10+1</f>
        <v>6</v>
      </c>
      <c r="O10" s="7">
        <f>N10+1</f>
        <v>7</v>
      </c>
      <c r="P10" s="7">
        <f>O10+1</f>
        <v>8</v>
      </c>
      <c r="Q10" s="7">
        <f>P10+1</f>
        <v>9</v>
      </c>
      <c r="R10" s="7">
        <f>Q10+1</f>
        <v>10</v>
      </c>
      <c r="S10" s="9"/>
      <c r="T10" s="9"/>
      <c r="U10" s="10">
        <v>1</v>
      </c>
      <c r="V10" s="7">
        <f>U10+1</f>
        <v>2</v>
      </c>
      <c r="W10" s="7">
        <f>V10+1</f>
        <v>3</v>
      </c>
      <c r="X10" s="7">
        <f>W10+1</f>
        <v>4</v>
      </c>
      <c r="Y10" s="7">
        <f>X10+1</f>
        <v>5</v>
      </c>
      <c r="Z10" s="9"/>
      <c r="AA10" s="9"/>
      <c r="AB10" s="10">
        <f>Y10+1</f>
        <v>6</v>
      </c>
      <c r="AC10" s="7">
        <f>AB10+1</f>
        <v>7</v>
      </c>
      <c r="AD10" s="7">
        <f>AC10+1</f>
        <v>8</v>
      </c>
      <c r="AE10" s="7">
        <f>AD10+1</f>
        <v>9</v>
      </c>
      <c r="AF10" s="7">
        <f>AE10+1</f>
        <v>10</v>
      </c>
    </row>
    <row r="11" spans="1:32" x14ac:dyDescent="0.3">
      <c r="A11" s="5" t="s">
        <v>10</v>
      </c>
      <c r="B11" s="8"/>
      <c r="C11" s="10">
        <v>1</v>
      </c>
      <c r="D11" s="7">
        <f>C11+1</f>
        <v>2</v>
      </c>
      <c r="E11" s="7">
        <f>D11+1</f>
        <v>3</v>
      </c>
      <c r="F11" s="7">
        <f>E11+1</f>
        <v>4</v>
      </c>
      <c r="G11" s="7">
        <f>F11+1</f>
        <v>5</v>
      </c>
      <c r="H11" s="9"/>
      <c r="I11" s="9"/>
      <c r="J11" s="10">
        <f>G11+1</f>
        <v>6</v>
      </c>
      <c r="K11" s="10">
        <f>J11+1</f>
        <v>7</v>
      </c>
      <c r="L11" s="7">
        <f>K11+1</f>
        <v>8</v>
      </c>
      <c r="M11" s="13">
        <f>L11+1</f>
        <v>9</v>
      </c>
      <c r="N11" s="7">
        <f>M11+1</f>
        <v>10</v>
      </c>
      <c r="O11" s="9"/>
      <c r="P11" s="9"/>
      <c r="Q11" s="10">
        <v>1</v>
      </c>
      <c r="R11" s="10">
        <f>Q11+1</f>
        <v>2</v>
      </c>
      <c r="S11" s="7">
        <f>R11+1</f>
        <v>3</v>
      </c>
      <c r="T11" s="7">
        <f>S11+1</f>
        <v>4</v>
      </c>
      <c r="U11" s="13">
        <f>T11+1</f>
        <v>5</v>
      </c>
      <c r="V11" s="9"/>
      <c r="W11" s="9"/>
      <c r="X11" s="10">
        <f>U11+1</f>
        <v>6</v>
      </c>
      <c r="Y11" s="10">
        <f>X11+1</f>
        <v>7</v>
      </c>
      <c r="Z11" s="7">
        <f>Y11+1</f>
        <v>8</v>
      </c>
      <c r="AA11" s="7">
        <f>Z11+1</f>
        <v>9</v>
      </c>
      <c r="AB11" s="13">
        <f>AA11+1</f>
        <v>10</v>
      </c>
      <c r="AC11" s="9"/>
      <c r="AD11" s="9"/>
      <c r="AE11" s="10">
        <v>1</v>
      </c>
      <c r="AF11" s="11"/>
    </row>
    <row r="12" spans="1:32" x14ac:dyDescent="0.3">
      <c r="A12" s="5" t="s">
        <v>11</v>
      </c>
      <c r="B12" s="10">
        <f>AE11+1</f>
        <v>2</v>
      </c>
      <c r="C12" s="7">
        <f>B12+1</f>
        <v>3</v>
      </c>
      <c r="D12" s="13">
        <f>C12+1</f>
        <v>4</v>
      </c>
      <c r="E12" s="13">
        <f>D12+1</f>
        <v>5</v>
      </c>
      <c r="F12" s="9"/>
      <c r="G12" s="9"/>
      <c r="H12" s="12"/>
      <c r="I12" s="12"/>
      <c r="J12" s="6"/>
      <c r="K12" s="6"/>
      <c r="L12" s="6"/>
      <c r="M12" s="9"/>
      <c r="N12" s="9"/>
      <c r="O12" s="10">
        <f>E12+1</f>
        <v>6</v>
      </c>
      <c r="P12" s="10">
        <f>O12+1</f>
        <v>7</v>
      </c>
      <c r="Q12" s="7">
        <f>P12+1</f>
        <v>8</v>
      </c>
      <c r="R12" s="13">
        <f>Q12+1</f>
        <v>9</v>
      </c>
      <c r="S12" s="7">
        <f>R12+1</f>
        <v>10</v>
      </c>
      <c r="T12" s="9"/>
      <c r="U12" s="9"/>
      <c r="V12" s="10">
        <v>1</v>
      </c>
      <c r="W12" s="10">
        <f>V12+1</f>
        <v>2</v>
      </c>
      <c r="X12" s="7">
        <f>W12+1</f>
        <v>3</v>
      </c>
      <c r="Y12" s="7">
        <f>X12+1</f>
        <v>4</v>
      </c>
      <c r="Z12" s="13">
        <f>Y12+1</f>
        <v>5</v>
      </c>
      <c r="AA12" s="9"/>
      <c r="AB12" s="9"/>
      <c r="AC12" s="10">
        <f>Z12+1</f>
        <v>6</v>
      </c>
      <c r="AD12" s="10">
        <f>AC12+1</f>
        <v>7</v>
      </c>
      <c r="AE12" s="7">
        <f>AD12+1</f>
        <v>8</v>
      </c>
      <c r="AF12" s="13">
        <f>AE12+1</f>
        <v>9</v>
      </c>
    </row>
    <row r="13" spans="1:32" x14ac:dyDescent="0.3">
      <c r="A13" s="5" t="s">
        <v>12</v>
      </c>
      <c r="B13" s="10">
        <f>AF12+1</f>
        <v>10</v>
      </c>
      <c r="C13" s="8"/>
      <c r="D13" s="8"/>
      <c r="E13" s="12">
        <v>1</v>
      </c>
      <c r="F13" s="10">
        <f>E13+1</f>
        <v>2</v>
      </c>
      <c r="G13" s="7">
        <f>F13+1</f>
        <v>3</v>
      </c>
      <c r="H13" s="13">
        <f>G13+1</f>
        <v>4</v>
      </c>
      <c r="I13" s="13">
        <f>H13+1</f>
        <v>5</v>
      </c>
      <c r="J13" s="9"/>
      <c r="K13" s="9"/>
      <c r="L13" s="10">
        <f>I13+1</f>
        <v>6</v>
      </c>
      <c r="M13" s="10">
        <f>L13+1</f>
        <v>7</v>
      </c>
      <c r="N13" s="7">
        <f>M13+1</f>
        <v>8</v>
      </c>
      <c r="O13" s="13">
        <f>N13+1</f>
        <v>9</v>
      </c>
      <c r="P13" s="13">
        <f>O13+1</f>
        <v>10</v>
      </c>
      <c r="Q13" s="9"/>
      <c r="R13" s="9"/>
      <c r="S13" s="12"/>
      <c r="T13" s="12"/>
      <c r="U13" s="6"/>
      <c r="V13" s="14"/>
      <c r="W13" s="14"/>
      <c r="X13" s="9"/>
      <c r="Y13" s="9"/>
      <c r="Z13" s="10">
        <v>1</v>
      </c>
      <c r="AA13" s="10">
        <f>Z13+1</f>
        <v>2</v>
      </c>
      <c r="AB13" s="7">
        <f>AA13+1</f>
        <v>3</v>
      </c>
      <c r="AC13" s="13">
        <f>AB13+1</f>
        <v>4</v>
      </c>
      <c r="AD13" s="13">
        <f>AC13+1</f>
        <v>5</v>
      </c>
      <c r="AE13" s="9"/>
      <c r="AF13" s="11"/>
    </row>
    <row r="14" spans="1:32" x14ac:dyDescent="0.3">
      <c r="A14" s="5" t="s">
        <v>13</v>
      </c>
      <c r="B14" s="8"/>
      <c r="C14" s="10">
        <f>AD13+1</f>
        <v>6</v>
      </c>
      <c r="D14" s="10">
        <f>C14+1</f>
        <v>7</v>
      </c>
      <c r="E14" s="7">
        <f>D14+1</f>
        <v>8</v>
      </c>
      <c r="F14" s="7">
        <f>E14+1</f>
        <v>9</v>
      </c>
      <c r="G14" s="13">
        <f>F14+1</f>
        <v>10</v>
      </c>
      <c r="H14" s="9"/>
      <c r="I14" s="9"/>
      <c r="J14" s="10">
        <v>1</v>
      </c>
      <c r="K14" s="10">
        <f>J14+1</f>
        <v>2</v>
      </c>
      <c r="L14" s="7">
        <f>K14+1</f>
        <v>3</v>
      </c>
      <c r="M14" s="7">
        <f>L14+1</f>
        <v>4</v>
      </c>
      <c r="N14" s="13">
        <f>M14+1</f>
        <v>5</v>
      </c>
      <c r="O14" s="9"/>
      <c r="P14" s="9"/>
      <c r="Q14" s="10">
        <f>N14+1</f>
        <v>6</v>
      </c>
      <c r="R14" s="10">
        <f>Q14+1</f>
        <v>7</v>
      </c>
      <c r="S14" s="7">
        <f>R14+1</f>
        <v>8</v>
      </c>
      <c r="T14" s="13">
        <f>S14+1</f>
        <v>9</v>
      </c>
      <c r="U14" s="13">
        <f>T14+1</f>
        <v>10</v>
      </c>
      <c r="V14" s="9"/>
      <c r="W14" s="9"/>
      <c r="X14" s="10">
        <v>1</v>
      </c>
      <c r="Y14" s="10">
        <f>X14+1</f>
        <v>2</v>
      </c>
      <c r="Z14" s="7">
        <f>Y14+1</f>
        <v>3</v>
      </c>
      <c r="AA14" s="13">
        <f>Z14+1</f>
        <v>4</v>
      </c>
      <c r="AB14" s="13">
        <f>AA14+1</f>
        <v>5</v>
      </c>
      <c r="AC14" s="9"/>
      <c r="AD14" s="9"/>
      <c r="AE14" s="12">
        <f>AB14+1</f>
        <v>6</v>
      </c>
      <c r="AF14" s="12">
        <f>AE14+1</f>
        <v>7</v>
      </c>
    </row>
    <row r="16" spans="1:32" x14ac:dyDescent="0.3">
      <c r="B16" s="15"/>
      <c r="C16" s="16" t="s">
        <v>16</v>
      </c>
    </row>
    <row r="18" spans="2:3" x14ac:dyDescent="0.3">
      <c r="B18" s="17"/>
      <c r="C18" s="16" t="s">
        <v>17</v>
      </c>
    </row>
    <row r="20" spans="2:3" x14ac:dyDescent="0.3">
      <c r="B20" s="18"/>
      <c r="C20" s="16" t="s">
        <v>18</v>
      </c>
    </row>
  </sheetData>
  <mergeCells count="2">
    <mergeCell ref="B3:J3"/>
    <mergeCell ref="AD3:AE3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zoomScale="145" zoomScaleNormal="145" workbookViewId="0">
      <selection activeCell="Y23" sqref="Y23"/>
    </sheetView>
  </sheetViews>
  <sheetFormatPr defaultColWidth="8.6640625" defaultRowHeight="14.4" x14ac:dyDescent="0.3"/>
  <cols>
    <col min="1" max="1" width="7.88671875" style="2" customWidth="1"/>
    <col min="2" max="32" width="4.33203125" style="2" customWidth="1"/>
  </cols>
  <sheetData>
    <row r="1" spans="1:32" x14ac:dyDescent="0.3">
      <c r="AA1" s="2" t="s">
        <v>14</v>
      </c>
    </row>
    <row r="2" spans="1:32" x14ac:dyDescent="0.3">
      <c r="AA2" s="2" t="s">
        <v>19</v>
      </c>
    </row>
    <row r="3" spans="1:32" ht="18" x14ac:dyDescent="0.35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3"/>
      <c r="L3" s="4" t="s">
        <v>1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 t="s">
        <v>2</v>
      </c>
      <c r="AD3" s="1">
        <v>2024</v>
      </c>
      <c r="AE3" s="1"/>
      <c r="AF3" s="3"/>
    </row>
    <row r="4" spans="1:3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3">
      <c r="A5" s="5" t="s">
        <v>3</v>
      </c>
      <c r="B5" s="5">
        <v>1</v>
      </c>
      <c r="C5" s="5">
        <f t="shared" ref="C5:AF5" si="0">B5+1</f>
        <v>2</v>
      </c>
      <c r="D5" s="5">
        <f t="shared" si="0"/>
        <v>3</v>
      </c>
      <c r="E5" s="5">
        <f t="shared" si="0"/>
        <v>4</v>
      </c>
      <c r="F5" s="5">
        <f t="shared" si="0"/>
        <v>5</v>
      </c>
      <c r="G5" s="5">
        <f t="shared" si="0"/>
        <v>6</v>
      </c>
      <c r="H5" s="5">
        <f t="shared" si="0"/>
        <v>7</v>
      </c>
      <c r="I5" s="5">
        <f t="shared" si="0"/>
        <v>8</v>
      </c>
      <c r="J5" s="5">
        <f t="shared" si="0"/>
        <v>9</v>
      </c>
      <c r="K5" s="5">
        <f t="shared" si="0"/>
        <v>10</v>
      </c>
      <c r="L5" s="5">
        <f t="shared" si="0"/>
        <v>11</v>
      </c>
      <c r="M5" s="5">
        <f t="shared" si="0"/>
        <v>12</v>
      </c>
      <c r="N5" s="5">
        <f t="shared" si="0"/>
        <v>13</v>
      </c>
      <c r="O5" s="5">
        <f t="shared" si="0"/>
        <v>14</v>
      </c>
      <c r="P5" s="5">
        <f t="shared" si="0"/>
        <v>15</v>
      </c>
      <c r="Q5" s="5">
        <f t="shared" si="0"/>
        <v>16</v>
      </c>
      <c r="R5" s="5">
        <f t="shared" si="0"/>
        <v>17</v>
      </c>
      <c r="S5" s="5">
        <f t="shared" si="0"/>
        <v>18</v>
      </c>
      <c r="T5" s="5">
        <f t="shared" si="0"/>
        <v>19</v>
      </c>
      <c r="U5" s="5">
        <f t="shared" si="0"/>
        <v>20</v>
      </c>
      <c r="V5" s="5">
        <f t="shared" si="0"/>
        <v>21</v>
      </c>
      <c r="W5" s="5">
        <f t="shared" si="0"/>
        <v>22</v>
      </c>
      <c r="X5" s="5">
        <f t="shared" si="0"/>
        <v>23</v>
      </c>
      <c r="Y5" s="5">
        <f t="shared" si="0"/>
        <v>24</v>
      </c>
      <c r="Z5" s="5">
        <f t="shared" si="0"/>
        <v>25</v>
      </c>
      <c r="AA5" s="5">
        <f t="shared" si="0"/>
        <v>26</v>
      </c>
      <c r="AB5" s="5">
        <f t="shared" si="0"/>
        <v>27</v>
      </c>
      <c r="AC5" s="5">
        <f t="shared" si="0"/>
        <v>28</v>
      </c>
      <c r="AD5" s="5">
        <f t="shared" si="0"/>
        <v>29</v>
      </c>
      <c r="AE5" s="5">
        <f t="shared" si="0"/>
        <v>30</v>
      </c>
      <c r="AF5" s="5">
        <f t="shared" si="0"/>
        <v>31</v>
      </c>
    </row>
    <row r="6" spans="1:32" x14ac:dyDescent="0.3">
      <c r="A6" s="5" t="s">
        <v>4</v>
      </c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9"/>
      <c r="O6" s="8"/>
      <c r="P6" s="7"/>
      <c r="Q6" s="7"/>
      <c r="R6" s="7"/>
      <c r="S6" s="7"/>
      <c r="T6" s="7"/>
      <c r="U6" s="9"/>
      <c r="V6" s="8"/>
      <c r="W6" s="7"/>
      <c r="X6" s="7"/>
      <c r="Y6" s="7"/>
      <c r="Z6" s="7"/>
      <c r="AA6" s="7"/>
      <c r="AB6" s="9"/>
      <c r="AC6" s="8"/>
      <c r="AD6" s="7"/>
      <c r="AE6" s="7"/>
      <c r="AF6" s="10"/>
    </row>
    <row r="7" spans="1:32" x14ac:dyDescent="0.3">
      <c r="A7" s="5" t="s">
        <v>5</v>
      </c>
      <c r="B7" s="10"/>
      <c r="C7" s="10"/>
      <c r="D7" s="8"/>
      <c r="E7" s="8"/>
      <c r="F7" s="7"/>
      <c r="G7" s="7"/>
      <c r="H7" s="7"/>
      <c r="I7" s="7"/>
      <c r="J7" s="7"/>
      <c r="K7" s="9"/>
      <c r="L7" s="8"/>
      <c r="M7" s="7"/>
      <c r="N7" s="7"/>
      <c r="O7" s="7"/>
      <c r="P7" s="7"/>
      <c r="Q7" s="7"/>
      <c r="R7" s="9"/>
      <c r="S7" s="8"/>
      <c r="T7" s="6"/>
      <c r="U7" s="6"/>
      <c r="V7" s="12"/>
      <c r="W7" s="12"/>
      <c r="X7" s="6"/>
      <c r="Y7" s="8"/>
      <c r="Z7" s="8"/>
      <c r="AA7" s="7"/>
      <c r="AB7" s="7"/>
      <c r="AC7" s="10"/>
      <c r="AD7" s="7"/>
      <c r="AE7" s="11"/>
      <c r="AF7" s="11"/>
    </row>
    <row r="8" spans="1:32" x14ac:dyDescent="0.3">
      <c r="A8" s="5" t="s">
        <v>6</v>
      </c>
      <c r="B8" s="10"/>
      <c r="C8" s="8"/>
      <c r="D8" s="8"/>
      <c r="E8" s="10"/>
      <c r="F8" s="7"/>
      <c r="G8" s="7"/>
      <c r="H8" s="7"/>
      <c r="I8" s="6"/>
      <c r="J8" s="9"/>
      <c r="K8" s="9"/>
      <c r="L8" s="10"/>
      <c r="M8" s="7"/>
      <c r="N8" s="7"/>
      <c r="O8" s="7"/>
      <c r="P8" s="7"/>
      <c r="Q8" s="9"/>
      <c r="R8" s="9"/>
      <c r="S8" s="10"/>
      <c r="T8" s="7"/>
      <c r="U8" s="7"/>
      <c r="V8" s="10"/>
      <c r="W8" s="10"/>
      <c r="X8" s="8"/>
      <c r="Y8" s="8"/>
      <c r="Z8" s="10"/>
      <c r="AA8" s="7"/>
      <c r="AB8" s="7"/>
      <c r="AC8" s="7"/>
      <c r="AD8" s="7"/>
      <c r="AE8" s="9"/>
      <c r="AF8" s="9"/>
    </row>
    <row r="9" spans="1:32" x14ac:dyDescent="0.3">
      <c r="A9" s="5" t="s">
        <v>7</v>
      </c>
      <c r="B9" s="10"/>
      <c r="C9" s="7"/>
      <c r="D9" s="7"/>
      <c r="E9" s="7"/>
      <c r="F9" s="7"/>
      <c r="G9" s="9"/>
      <c r="H9" s="9"/>
      <c r="I9" s="12"/>
      <c r="J9" s="6"/>
      <c r="K9" s="6"/>
      <c r="L9" s="6"/>
      <c r="M9" s="6"/>
      <c r="N9" s="9"/>
      <c r="O9" s="9"/>
      <c r="P9" s="10"/>
      <c r="Q9" s="7"/>
      <c r="R9" s="7"/>
      <c r="S9" s="7"/>
      <c r="T9" s="7"/>
      <c r="U9" s="9"/>
      <c r="V9" s="9"/>
      <c r="W9" s="10"/>
      <c r="X9" s="7"/>
      <c r="Y9" s="7"/>
      <c r="Z9" s="7"/>
      <c r="AA9" s="7"/>
      <c r="AB9" s="7"/>
      <c r="AC9" s="9"/>
      <c r="AD9" s="12"/>
      <c r="AE9" s="6"/>
      <c r="AF9" s="11"/>
    </row>
    <row r="10" spans="1:32" x14ac:dyDescent="0.3">
      <c r="A10" s="5" t="s">
        <v>8</v>
      </c>
      <c r="B10" s="6"/>
      <c r="C10" s="7"/>
      <c r="D10" s="7"/>
      <c r="E10" s="9"/>
      <c r="F10" s="9"/>
      <c r="G10" s="10"/>
      <c r="H10" s="7"/>
      <c r="I10" s="7"/>
      <c r="J10" s="6"/>
      <c r="K10" s="6"/>
      <c r="L10" s="9"/>
      <c r="M10" s="9"/>
      <c r="N10" s="10"/>
      <c r="O10" s="7"/>
      <c r="P10" s="7"/>
      <c r="Q10" s="7"/>
      <c r="R10" s="7"/>
      <c r="S10" s="9"/>
      <c r="T10" s="9"/>
      <c r="U10" s="10"/>
      <c r="V10" s="7"/>
      <c r="W10" s="7"/>
      <c r="X10" s="7"/>
      <c r="Y10" s="7"/>
      <c r="Z10" s="9"/>
      <c r="AA10" s="9"/>
      <c r="AB10" s="10"/>
      <c r="AC10" s="7"/>
      <c r="AD10" s="7"/>
      <c r="AE10" s="7"/>
      <c r="AF10" s="7"/>
    </row>
    <row r="11" spans="1:32" x14ac:dyDescent="0.3">
      <c r="A11" s="5" t="s">
        <v>10</v>
      </c>
      <c r="B11" s="8"/>
      <c r="C11" s="10">
        <v>1</v>
      </c>
      <c r="D11" s="7">
        <f>C11+1</f>
        <v>2</v>
      </c>
      <c r="E11" s="7">
        <f>D11+1</f>
        <v>3</v>
      </c>
      <c r="F11" s="7">
        <f>E11+1</f>
        <v>4</v>
      </c>
      <c r="G11" s="7">
        <f>F11+1</f>
        <v>5</v>
      </c>
      <c r="H11" s="9"/>
      <c r="I11" s="9"/>
      <c r="J11" s="10">
        <f>G11+1</f>
        <v>6</v>
      </c>
      <c r="K11" s="10">
        <f>J11+1</f>
        <v>7</v>
      </c>
      <c r="L11" s="7">
        <f>K11+1</f>
        <v>8</v>
      </c>
      <c r="M11" s="13">
        <f>L11+1</f>
        <v>9</v>
      </c>
      <c r="N11" s="7">
        <f>M11+1</f>
        <v>10</v>
      </c>
      <c r="O11" s="9"/>
      <c r="P11" s="9"/>
      <c r="Q11" s="10">
        <v>1</v>
      </c>
      <c r="R11" s="10">
        <f>Q11+1</f>
        <v>2</v>
      </c>
      <c r="S11" s="7">
        <f>R11+1</f>
        <v>3</v>
      </c>
      <c r="T11" s="7">
        <f>S11+1</f>
        <v>4</v>
      </c>
      <c r="U11" s="13">
        <f>T11+1</f>
        <v>5</v>
      </c>
      <c r="V11" s="9"/>
      <c r="W11" s="9"/>
      <c r="X11" s="10">
        <f>U11+1</f>
        <v>6</v>
      </c>
      <c r="Y11" s="10">
        <f>X11+1</f>
        <v>7</v>
      </c>
      <c r="Z11" s="7">
        <f>Y11+1</f>
        <v>8</v>
      </c>
      <c r="AA11" s="7">
        <f>Z11+1</f>
        <v>9</v>
      </c>
      <c r="AB11" s="13">
        <f>AA11+1</f>
        <v>10</v>
      </c>
      <c r="AC11" s="9"/>
      <c r="AD11" s="9"/>
      <c r="AE11" s="10">
        <v>1</v>
      </c>
      <c r="AF11" s="11"/>
    </row>
    <row r="12" spans="1:32" x14ac:dyDescent="0.3">
      <c r="A12" s="5" t="s">
        <v>11</v>
      </c>
      <c r="B12" s="10">
        <f>AE11+1</f>
        <v>2</v>
      </c>
      <c r="C12" s="7">
        <f>B12+1</f>
        <v>3</v>
      </c>
      <c r="D12" s="13">
        <f>C12+1</f>
        <v>4</v>
      </c>
      <c r="E12" s="13">
        <f>D12+1</f>
        <v>5</v>
      </c>
      <c r="F12" s="9"/>
      <c r="G12" s="9"/>
      <c r="H12" s="12"/>
      <c r="I12" s="12"/>
      <c r="J12" s="6"/>
      <c r="K12" s="6"/>
      <c r="L12" s="6"/>
      <c r="M12" s="9"/>
      <c r="N12" s="9"/>
      <c r="O12" s="10">
        <f>E12+1</f>
        <v>6</v>
      </c>
      <c r="P12" s="10">
        <f>O12+1</f>
        <v>7</v>
      </c>
      <c r="Q12" s="7">
        <f>P12+1</f>
        <v>8</v>
      </c>
      <c r="R12" s="13">
        <f>Q12+1</f>
        <v>9</v>
      </c>
      <c r="S12" s="7">
        <f>R12+1</f>
        <v>10</v>
      </c>
      <c r="T12" s="9"/>
      <c r="U12" s="9"/>
      <c r="V12" s="10">
        <v>1</v>
      </c>
      <c r="W12" s="10">
        <f>V12+1</f>
        <v>2</v>
      </c>
      <c r="X12" s="7">
        <f>W12+1</f>
        <v>3</v>
      </c>
      <c r="Y12" s="7">
        <f>X12+1</f>
        <v>4</v>
      </c>
      <c r="Z12" s="13">
        <f>Y12+1</f>
        <v>5</v>
      </c>
      <c r="AA12" s="9"/>
      <c r="AB12" s="9"/>
      <c r="AC12" s="10">
        <f>Z12+1</f>
        <v>6</v>
      </c>
      <c r="AD12" s="10">
        <f>AC12+1</f>
        <v>7</v>
      </c>
      <c r="AE12" s="7">
        <f>AD12+1</f>
        <v>8</v>
      </c>
      <c r="AF12" s="13">
        <f>AE12+1</f>
        <v>9</v>
      </c>
    </row>
    <row r="13" spans="1:32" x14ac:dyDescent="0.3">
      <c r="A13" s="5" t="s">
        <v>12</v>
      </c>
      <c r="B13" s="10">
        <f>AF12+1</f>
        <v>10</v>
      </c>
      <c r="C13" s="8">
        <v>1</v>
      </c>
      <c r="D13" s="8"/>
      <c r="E13" s="12"/>
      <c r="F13" s="10">
        <v>2</v>
      </c>
      <c r="G13" s="7">
        <f>F13+1</f>
        <v>3</v>
      </c>
      <c r="H13" s="13">
        <f>G13+1</f>
        <v>4</v>
      </c>
      <c r="I13" s="13">
        <f>H13+1</f>
        <v>5</v>
      </c>
      <c r="J13" s="9"/>
      <c r="K13" s="9"/>
      <c r="L13" s="10">
        <f>I13+1</f>
        <v>6</v>
      </c>
      <c r="M13" s="10">
        <f>L13+1</f>
        <v>7</v>
      </c>
      <c r="N13" s="7">
        <f>M13+1</f>
        <v>8</v>
      </c>
      <c r="O13" s="13">
        <f>N13+1</f>
        <v>9</v>
      </c>
      <c r="P13" s="13">
        <f>O13+1</f>
        <v>10</v>
      </c>
      <c r="Q13" s="9"/>
      <c r="R13" s="9"/>
      <c r="S13" s="12"/>
      <c r="T13" s="12"/>
      <c r="U13" s="6"/>
      <c r="V13" s="14"/>
      <c r="W13" s="14"/>
      <c r="X13" s="9"/>
      <c r="Y13" s="9"/>
      <c r="Z13" s="10">
        <v>1</v>
      </c>
      <c r="AA13" s="10">
        <f>Z13+1</f>
        <v>2</v>
      </c>
      <c r="AB13" s="7">
        <f>AA13+1</f>
        <v>3</v>
      </c>
      <c r="AC13" s="13">
        <f>AB13+1</f>
        <v>4</v>
      </c>
      <c r="AD13" s="13">
        <f>AC13+1</f>
        <v>5</v>
      </c>
      <c r="AE13" s="9"/>
      <c r="AF13" s="11"/>
    </row>
    <row r="14" spans="1:32" x14ac:dyDescent="0.3">
      <c r="A14" s="5" t="s">
        <v>13</v>
      </c>
      <c r="B14" s="8"/>
      <c r="C14" s="10">
        <f>AD13+1</f>
        <v>6</v>
      </c>
      <c r="D14" s="10">
        <f>C14+1</f>
        <v>7</v>
      </c>
      <c r="E14" s="7">
        <f>D14+1</f>
        <v>8</v>
      </c>
      <c r="F14" s="7">
        <f>E14+1</f>
        <v>9</v>
      </c>
      <c r="G14" s="13">
        <f>F14+1</f>
        <v>10</v>
      </c>
      <c r="H14" s="9"/>
      <c r="I14" s="9"/>
      <c r="J14" s="10">
        <v>1</v>
      </c>
      <c r="K14" s="10">
        <f>J14+1</f>
        <v>2</v>
      </c>
      <c r="L14" s="7">
        <f>K14+1</f>
        <v>3</v>
      </c>
      <c r="M14" s="7">
        <f>L14+1</f>
        <v>4</v>
      </c>
      <c r="N14" s="13">
        <f>M14+1</f>
        <v>5</v>
      </c>
      <c r="O14" s="9"/>
      <c r="P14" s="9"/>
      <c r="Q14" s="10">
        <f>N14+1</f>
        <v>6</v>
      </c>
      <c r="R14" s="10">
        <f>Q14+1</f>
        <v>7</v>
      </c>
      <c r="S14" s="7">
        <f>R14+1</f>
        <v>8</v>
      </c>
      <c r="T14" s="13">
        <f>S14+1</f>
        <v>9</v>
      </c>
      <c r="U14" s="13">
        <f>T14+1</f>
        <v>10</v>
      </c>
      <c r="V14" s="9"/>
      <c r="W14" s="9"/>
      <c r="X14" s="10">
        <v>1</v>
      </c>
      <c r="Y14" s="10">
        <f>X14+1</f>
        <v>2</v>
      </c>
      <c r="Z14" s="7">
        <f>Y14+1</f>
        <v>3</v>
      </c>
      <c r="AA14" s="13">
        <f>Z14+1</f>
        <v>4</v>
      </c>
      <c r="AB14" s="13">
        <f>AA14+1</f>
        <v>5</v>
      </c>
      <c r="AC14" s="9"/>
      <c r="AD14" s="9"/>
      <c r="AE14" s="12"/>
      <c r="AF14" s="12"/>
    </row>
    <row r="16" spans="1:32" x14ac:dyDescent="0.3">
      <c r="B16" s="15"/>
      <c r="C16" s="16" t="s">
        <v>16</v>
      </c>
    </row>
    <row r="18" spans="2:3" x14ac:dyDescent="0.3">
      <c r="B18" s="17"/>
      <c r="C18" s="16" t="s">
        <v>17</v>
      </c>
    </row>
    <row r="20" spans="2:3" x14ac:dyDescent="0.3">
      <c r="B20" s="18"/>
      <c r="C20" s="16" t="s">
        <v>18</v>
      </c>
    </row>
  </sheetData>
  <mergeCells count="2">
    <mergeCell ref="B3:J3"/>
    <mergeCell ref="AD3:AE3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tabSelected="1" zoomScale="145" zoomScaleNormal="145" workbookViewId="0">
      <selection activeCell="G12" sqref="G12"/>
    </sheetView>
  </sheetViews>
  <sheetFormatPr defaultColWidth="8.6640625" defaultRowHeight="14.4" x14ac:dyDescent="0.3"/>
  <cols>
    <col min="1" max="1" width="7.88671875" style="2" customWidth="1"/>
    <col min="2" max="9" width="4.33203125" style="2" customWidth="1"/>
    <col min="10" max="10" width="10.6640625" style="2" customWidth="1"/>
    <col min="11" max="32" width="4.33203125" style="2" customWidth="1"/>
  </cols>
  <sheetData>
    <row r="1" spans="1:32" x14ac:dyDescent="0.3">
      <c r="AA1" s="2" t="s">
        <v>14</v>
      </c>
    </row>
    <row r="3" spans="1:32" ht="18" x14ac:dyDescent="0.35">
      <c r="A3" s="3" t="s">
        <v>0</v>
      </c>
      <c r="B3" s="1" t="s">
        <v>20</v>
      </c>
      <c r="C3" s="1"/>
      <c r="D3" s="1"/>
      <c r="E3" s="1"/>
      <c r="F3" s="1"/>
      <c r="G3" s="1"/>
      <c r="H3" s="1"/>
      <c r="I3" s="1"/>
      <c r="J3" s="1"/>
      <c r="K3" s="3"/>
      <c r="L3" s="4" t="s">
        <v>1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 t="s">
        <v>2</v>
      </c>
      <c r="AD3" s="1">
        <v>2025</v>
      </c>
      <c r="AE3" s="1"/>
      <c r="AF3" s="3"/>
    </row>
    <row r="4" spans="1:3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3">
      <c r="A5" s="5" t="s">
        <v>3</v>
      </c>
      <c r="B5" s="5">
        <v>1</v>
      </c>
      <c r="C5" s="5">
        <f t="shared" ref="C5:AF5" si="0">B5+1</f>
        <v>2</v>
      </c>
      <c r="D5" s="5">
        <f t="shared" si="0"/>
        <v>3</v>
      </c>
      <c r="E5" s="5">
        <f t="shared" si="0"/>
        <v>4</v>
      </c>
      <c r="F5" s="5">
        <f t="shared" si="0"/>
        <v>5</v>
      </c>
      <c r="G5" s="5">
        <f t="shared" si="0"/>
        <v>6</v>
      </c>
      <c r="H5" s="5">
        <f t="shared" si="0"/>
        <v>7</v>
      </c>
      <c r="I5" s="5">
        <f t="shared" si="0"/>
        <v>8</v>
      </c>
      <c r="J5" s="5">
        <f t="shared" si="0"/>
        <v>9</v>
      </c>
      <c r="K5" s="5">
        <f t="shared" si="0"/>
        <v>10</v>
      </c>
      <c r="L5" s="5">
        <f t="shared" si="0"/>
        <v>11</v>
      </c>
      <c r="M5" s="5">
        <f t="shared" si="0"/>
        <v>12</v>
      </c>
      <c r="N5" s="5">
        <f t="shared" si="0"/>
        <v>13</v>
      </c>
      <c r="O5" s="5">
        <f t="shared" si="0"/>
        <v>14</v>
      </c>
      <c r="P5" s="5">
        <f t="shared" si="0"/>
        <v>15</v>
      </c>
      <c r="Q5" s="5">
        <f t="shared" si="0"/>
        <v>16</v>
      </c>
      <c r="R5" s="5">
        <f t="shared" si="0"/>
        <v>17</v>
      </c>
      <c r="S5" s="5">
        <f t="shared" si="0"/>
        <v>18</v>
      </c>
      <c r="T5" s="5">
        <f t="shared" si="0"/>
        <v>19</v>
      </c>
      <c r="U5" s="5">
        <f t="shared" si="0"/>
        <v>20</v>
      </c>
      <c r="V5" s="5">
        <f t="shared" si="0"/>
        <v>21</v>
      </c>
      <c r="W5" s="5">
        <f t="shared" si="0"/>
        <v>22</v>
      </c>
      <c r="X5" s="5">
        <f t="shared" si="0"/>
        <v>23</v>
      </c>
      <c r="Y5" s="5">
        <f t="shared" si="0"/>
        <v>24</v>
      </c>
      <c r="Z5" s="5">
        <f t="shared" si="0"/>
        <v>25</v>
      </c>
      <c r="AA5" s="5">
        <f t="shared" si="0"/>
        <v>26</v>
      </c>
      <c r="AB5" s="5">
        <f t="shared" si="0"/>
        <v>27</v>
      </c>
      <c r="AC5" s="5">
        <f t="shared" si="0"/>
        <v>28</v>
      </c>
      <c r="AD5" s="5">
        <f t="shared" si="0"/>
        <v>29</v>
      </c>
      <c r="AE5" s="5">
        <f t="shared" si="0"/>
        <v>30</v>
      </c>
      <c r="AF5" s="5">
        <f t="shared" si="0"/>
        <v>31</v>
      </c>
    </row>
    <row r="6" spans="1:32" x14ac:dyDescent="0.3">
      <c r="A6" s="5" t="s">
        <v>4</v>
      </c>
      <c r="B6" s="6"/>
      <c r="C6" s="6"/>
      <c r="D6" s="6"/>
      <c r="E6" s="6"/>
      <c r="F6" s="6"/>
      <c r="G6" s="6">
        <v>1</v>
      </c>
      <c r="H6" s="6">
        <f>G6+1</f>
        <v>2</v>
      </c>
      <c r="I6" s="6">
        <f>H6+1</f>
        <v>3</v>
      </c>
      <c r="J6" s="7">
        <f>I6+1</f>
        <v>4</v>
      </c>
      <c r="K6" s="7">
        <f>J6+1</f>
        <v>5</v>
      </c>
      <c r="L6" s="9"/>
      <c r="M6" s="8"/>
      <c r="N6" s="19">
        <f>K6+1</f>
        <v>6</v>
      </c>
      <c r="O6" s="20">
        <f>N6+1</f>
        <v>7</v>
      </c>
      <c r="P6" s="7">
        <f>O6+1</f>
        <v>8</v>
      </c>
      <c r="Q6" s="7">
        <f>P6+1</f>
        <v>9</v>
      </c>
      <c r="R6" s="7">
        <f>Q6+1</f>
        <v>10</v>
      </c>
      <c r="S6" s="9"/>
      <c r="T6" s="8"/>
      <c r="U6" s="19">
        <f>1</f>
        <v>1</v>
      </c>
      <c r="V6" s="20">
        <f>U6+1</f>
        <v>2</v>
      </c>
      <c r="W6" s="7">
        <f>V6+1</f>
        <v>3</v>
      </c>
      <c r="X6" s="7">
        <f>W6+1</f>
        <v>4</v>
      </c>
      <c r="Y6" s="7">
        <f>X6+1</f>
        <v>5</v>
      </c>
      <c r="Z6" s="9"/>
      <c r="AA6" s="8"/>
      <c r="AB6" s="19">
        <f>Y6+1</f>
        <v>6</v>
      </c>
      <c r="AC6" s="20">
        <f>AB6+1</f>
        <v>7</v>
      </c>
      <c r="AD6" s="7">
        <f>AC6+1</f>
        <v>8</v>
      </c>
      <c r="AE6" s="7">
        <f>AD6+1</f>
        <v>9</v>
      </c>
      <c r="AF6" s="10">
        <f>AE6+1</f>
        <v>10</v>
      </c>
    </row>
    <row r="7" spans="1:32" x14ac:dyDescent="0.3">
      <c r="A7" s="5" t="s">
        <v>5</v>
      </c>
      <c r="B7" s="9"/>
      <c r="C7" s="8"/>
      <c r="D7" s="20">
        <f>1</f>
        <v>1</v>
      </c>
      <c r="E7" s="20">
        <f t="shared" ref="E7:H8" si="1">D7+1</f>
        <v>2</v>
      </c>
      <c r="F7" s="7">
        <f t="shared" si="1"/>
        <v>3</v>
      </c>
      <c r="G7" s="7">
        <f t="shared" si="1"/>
        <v>4</v>
      </c>
      <c r="H7" s="7">
        <f t="shared" si="1"/>
        <v>5</v>
      </c>
      <c r="I7" s="9"/>
      <c r="J7" s="8"/>
      <c r="K7" s="19">
        <f>H7+1</f>
        <v>6</v>
      </c>
      <c r="L7" s="20">
        <f t="shared" ref="L7:O8" si="2">K7+1</f>
        <v>7</v>
      </c>
      <c r="M7" s="7">
        <f t="shared" si="2"/>
        <v>8</v>
      </c>
      <c r="N7" s="7">
        <f t="shared" si="2"/>
        <v>9</v>
      </c>
      <c r="O7" s="7">
        <f t="shared" si="2"/>
        <v>10</v>
      </c>
      <c r="P7" s="9"/>
      <c r="Q7" s="8"/>
      <c r="R7" s="21"/>
      <c r="S7" s="15"/>
      <c r="T7" s="6"/>
      <c r="U7" s="6"/>
      <c r="V7" s="12"/>
      <c r="W7" s="12"/>
      <c r="X7" s="12"/>
      <c r="Y7" s="20">
        <v>1</v>
      </c>
      <c r="Z7" s="20">
        <f t="shared" ref="Z7:AC8" si="3">Y7+1</f>
        <v>2</v>
      </c>
      <c r="AA7" s="7">
        <f t="shared" si="3"/>
        <v>3</v>
      </c>
      <c r="AB7" s="7">
        <f t="shared" si="3"/>
        <v>4</v>
      </c>
      <c r="AC7" s="10">
        <f t="shared" si="3"/>
        <v>5</v>
      </c>
      <c r="AD7" s="11"/>
      <c r="AE7" s="11"/>
      <c r="AF7" s="11"/>
    </row>
    <row r="8" spans="1:32" x14ac:dyDescent="0.3">
      <c r="A8" s="5" t="s">
        <v>6</v>
      </c>
      <c r="B8" s="8"/>
      <c r="C8" s="8"/>
      <c r="D8" s="20">
        <f>AC7+1</f>
        <v>6</v>
      </c>
      <c r="E8" s="10">
        <f t="shared" si="1"/>
        <v>7</v>
      </c>
      <c r="F8" s="7">
        <f t="shared" si="1"/>
        <v>8</v>
      </c>
      <c r="G8" s="7">
        <f t="shared" si="1"/>
        <v>9</v>
      </c>
      <c r="H8" s="7">
        <f t="shared" si="1"/>
        <v>10</v>
      </c>
      <c r="I8" s="6"/>
      <c r="J8" s="9"/>
      <c r="K8" s="19">
        <f>1</f>
        <v>1</v>
      </c>
      <c r="L8" s="10">
        <f t="shared" si="2"/>
        <v>2</v>
      </c>
      <c r="M8" s="7">
        <f t="shared" si="2"/>
        <v>3</v>
      </c>
      <c r="N8" s="7">
        <f t="shared" si="2"/>
        <v>4</v>
      </c>
      <c r="O8" s="7">
        <f t="shared" si="2"/>
        <v>5</v>
      </c>
      <c r="P8" s="9"/>
      <c r="Q8" s="9"/>
      <c r="R8" s="19">
        <f>O8+1</f>
        <v>6</v>
      </c>
      <c r="S8" s="10">
        <f>R8+1</f>
        <v>7</v>
      </c>
      <c r="T8" s="7">
        <f>S8+1</f>
        <v>8</v>
      </c>
      <c r="U8" s="7">
        <f>T8+1</f>
        <v>9</v>
      </c>
      <c r="V8" s="10">
        <f>U8+1</f>
        <v>10</v>
      </c>
      <c r="W8" s="8"/>
      <c r="X8" s="8"/>
      <c r="Y8" s="20">
        <f>1</f>
        <v>1</v>
      </c>
      <c r="Z8" s="10">
        <f t="shared" si="3"/>
        <v>2</v>
      </c>
      <c r="AA8" s="7">
        <f t="shared" si="3"/>
        <v>3</v>
      </c>
      <c r="AB8" s="7">
        <f t="shared" si="3"/>
        <v>4</v>
      </c>
      <c r="AC8" s="7">
        <f t="shared" si="3"/>
        <v>5</v>
      </c>
      <c r="AD8" s="9"/>
      <c r="AE8" s="9"/>
      <c r="AF8" s="19">
        <f>AC8+1</f>
        <v>6</v>
      </c>
    </row>
    <row r="9" spans="1:32" x14ac:dyDescent="0.3">
      <c r="A9" s="5" t="s">
        <v>7</v>
      </c>
      <c r="B9" s="10">
        <f>AF8+1</f>
        <v>7</v>
      </c>
      <c r="C9" s="7">
        <f>B9+1</f>
        <v>8</v>
      </c>
      <c r="D9" s="7">
        <f>C9+1</f>
        <v>9</v>
      </c>
      <c r="E9" s="7">
        <f>D9+1</f>
        <v>10</v>
      </c>
      <c r="F9" s="9"/>
      <c r="G9" s="9"/>
      <c r="H9" s="12"/>
      <c r="I9" s="12"/>
      <c r="J9" s="6"/>
      <c r="K9" s="6"/>
      <c r="L9" s="6"/>
      <c r="M9" s="6"/>
      <c r="N9" s="12"/>
      <c r="O9" s="19">
        <f>1</f>
        <v>1</v>
      </c>
      <c r="P9" s="10">
        <f>O9+1</f>
        <v>2</v>
      </c>
      <c r="Q9" s="7">
        <f>P9+1</f>
        <v>3</v>
      </c>
      <c r="R9" s="7">
        <f>Q9+1</f>
        <v>4</v>
      </c>
      <c r="S9" s="7">
        <f>R9+1</f>
        <v>5</v>
      </c>
      <c r="T9" s="9"/>
      <c r="U9" s="9"/>
      <c r="V9" s="19">
        <f>S9+1</f>
        <v>6</v>
      </c>
      <c r="W9" s="10">
        <f>V9+1</f>
        <v>7</v>
      </c>
      <c r="X9" s="7">
        <f>W9+1</f>
        <v>8</v>
      </c>
      <c r="Y9" s="7">
        <f>X9+1</f>
        <v>9</v>
      </c>
      <c r="Z9" s="7">
        <f>Y9+1</f>
        <v>10</v>
      </c>
      <c r="AA9" s="9"/>
      <c r="AB9" s="9"/>
      <c r="AC9" s="19">
        <f>1</f>
        <v>1</v>
      </c>
      <c r="AD9" s="20">
        <f>AC9+1</f>
        <v>2</v>
      </c>
      <c r="AE9" s="19">
        <f>AD9+1</f>
        <v>3</v>
      </c>
      <c r="AF9" s="11"/>
    </row>
    <row r="10" spans="1:32" x14ac:dyDescent="0.3">
      <c r="A10" s="5" t="s">
        <v>8</v>
      </c>
      <c r="B10" s="6">
        <f>AE9+1</f>
        <v>4</v>
      </c>
      <c r="C10" s="9">
        <f>B10+1</f>
        <v>5</v>
      </c>
      <c r="D10" s="9"/>
      <c r="E10" s="9"/>
      <c r="F10" s="19">
        <f>C10+1</f>
        <v>6</v>
      </c>
      <c r="G10" s="10">
        <f>F10+1</f>
        <v>7</v>
      </c>
      <c r="H10" s="7">
        <f>G10+1</f>
        <v>8</v>
      </c>
      <c r="I10" s="9">
        <f>H10+1</f>
        <v>9</v>
      </c>
      <c r="J10" s="6">
        <f>I10+1</f>
        <v>10</v>
      </c>
      <c r="K10" s="9"/>
      <c r="L10" s="9"/>
      <c r="M10" s="19">
        <f>1</f>
        <v>1</v>
      </c>
      <c r="N10" s="10">
        <f>M10+1</f>
        <v>2</v>
      </c>
      <c r="O10" s="7">
        <f>N10+1</f>
        <v>3</v>
      </c>
      <c r="P10" s="7">
        <f>O10+1</f>
        <v>4</v>
      </c>
      <c r="Q10" s="7">
        <f>P10+1</f>
        <v>5</v>
      </c>
      <c r="R10" s="9"/>
      <c r="S10" s="9"/>
      <c r="T10" s="19">
        <f>Q10+1</f>
        <v>6</v>
      </c>
      <c r="U10" s="10">
        <f>T10+1</f>
        <v>7</v>
      </c>
      <c r="V10" s="7">
        <f>U10+1</f>
        <v>8</v>
      </c>
      <c r="W10" s="7">
        <f>V10+1</f>
        <v>9</v>
      </c>
      <c r="X10" s="7">
        <f>W10+1</f>
        <v>10</v>
      </c>
      <c r="Y10" s="9"/>
      <c r="Z10" s="9"/>
      <c r="AA10" s="15"/>
      <c r="AB10" s="21"/>
      <c r="AC10" s="15"/>
      <c r="AD10" s="21"/>
      <c r="AE10" s="15"/>
      <c r="AF10" s="21"/>
    </row>
    <row r="11" spans="1:32" x14ac:dyDescent="0.3">
      <c r="A11" s="5" t="s">
        <v>10</v>
      </c>
      <c r="B11" s="20"/>
      <c r="C11" s="10"/>
      <c r="D11" s="7"/>
      <c r="E11" s="7"/>
      <c r="F11" s="7"/>
      <c r="G11" s="9"/>
      <c r="H11" s="9"/>
      <c r="I11" s="19"/>
      <c r="J11" s="10"/>
      <c r="K11" s="10"/>
      <c r="L11" s="7"/>
      <c r="M11" s="13"/>
      <c r="N11" s="9"/>
      <c r="O11" s="9"/>
      <c r="P11" s="19"/>
      <c r="Q11" s="10"/>
      <c r="R11" s="10"/>
      <c r="S11" s="7"/>
      <c r="T11" s="7"/>
      <c r="U11" s="9"/>
      <c r="V11" s="9"/>
      <c r="W11" s="19"/>
      <c r="X11" s="10"/>
      <c r="Y11" s="10"/>
      <c r="Z11" s="7"/>
      <c r="AA11" s="7"/>
      <c r="AB11" s="9"/>
      <c r="AC11" s="9"/>
      <c r="AD11" s="19"/>
      <c r="AE11" s="10"/>
      <c r="AF11" s="11"/>
    </row>
    <row r="12" spans="1:32" x14ac:dyDescent="0.3">
      <c r="A12" s="5" t="s">
        <v>11</v>
      </c>
      <c r="B12" s="10"/>
      <c r="C12" s="7"/>
      <c r="D12" s="13"/>
      <c r="E12" s="9"/>
      <c r="F12" s="9"/>
      <c r="G12" s="12"/>
      <c r="H12" s="12"/>
      <c r="I12" s="12"/>
      <c r="J12" s="6"/>
      <c r="K12" s="6"/>
      <c r="L12" s="6"/>
      <c r="M12" s="12"/>
      <c r="N12" s="19"/>
      <c r="O12" s="10"/>
      <c r="P12" s="10"/>
      <c r="Q12" s="7"/>
      <c r="R12" s="13"/>
      <c r="S12" s="9"/>
      <c r="T12" s="9"/>
      <c r="U12" s="19"/>
      <c r="V12" s="10"/>
      <c r="W12" s="10"/>
      <c r="X12" s="7"/>
      <c r="Y12" s="7"/>
      <c r="Z12" s="9"/>
      <c r="AA12" s="9"/>
      <c r="AB12" s="19"/>
      <c r="AC12" s="10"/>
      <c r="AD12" s="10"/>
      <c r="AE12" s="7"/>
      <c r="AF12" s="13"/>
    </row>
    <row r="13" spans="1:32" x14ac:dyDescent="0.3">
      <c r="A13" s="5" t="s">
        <v>12</v>
      </c>
      <c r="B13" s="10"/>
      <c r="C13" s="8"/>
      <c r="D13" s="8"/>
      <c r="E13" s="12"/>
      <c r="F13" s="10"/>
      <c r="G13" s="7"/>
      <c r="H13" s="13"/>
      <c r="I13" s="9"/>
      <c r="J13" s="9"/>
      <c r="K13" s="19"/>
      <c r="L13" s="10"/>
      <c r="M13" s="10"/>
      <c r="N13" s="7"/>
      <c r="O13" s="13"/>
      <c r="P13" s="9"/>
      <c r="Q13" s="9"/>
      <c r="R13" s="12"/>
      <c r="S13" s="12"/>
      <c r="T13" s="12"/>
      <c r="U13" s="6"/>
      <c r="V13" s="14"/>
      <c r="W13" s="14"/>
      <c r="X13" s="12"/>
      <c r="Y13" s="19"/>
      <c r="Z13" s="10"/>
      <c r="AA13" s="10"/>
      <c r="AB13" s="7"/>
      <c r="AC13" s="13"/>
      <c r="AD13" s="9"/>
      <c r="AE13" s="9"/>
      <c r="AF13" s="11"/>
    </row>
    <row r="14" spans="1:32" x14ac:dyDescent="0.3">
      <c r="A14" s="5" t="s">
        <v>13</v>
      </c>
      <c r="B14" s="20"/>
      <c r="C14" s="10"/>
      <c r="D14" s="10"/>
      <c r="E14" s="7"/>
      <c r="F14" s="7"/>
      <c r="G14" s="9"/>
      <c r="H14" s="9"/>
      <c r="I14" s="19"/>
      <c r="J14" s="19"/>
      <c r="K14" s="10"/>
      <c r="L14" s="7"/>
      <c r="M14" s="7"/>
      <c r="N14" s="9"/>
      <c r="O14" s="9"/>
      <c r="P14" s="19"/>
      <c r="Q14" s="10"/>
      <c r="R14" s="10"/>
      <c r="S14" s="7"/>
      <c r="T14" s="13"/>
      <c r="U14" s="9"/>
      <c r="V14" s="9"/>
      <c r="W14" s="19"/>
      <c r="X14" s="10"/>
      <c r="Y14" s="10"/>
      <c r="Z14" s="7"/>
      <c r="AA14" s="13"/>
      <c r="AB14" s="9"/>
      <c r="AC14" s="9"/>
      <c r="AD14" s="19"/>
      <c r="AE14" s="20"/>
      <c r="AF14" s="12"/>
    </row>
    <row r="16" spans="1:32" x14ac:dyDescent="0.3">
      <c r="B16" s="15"/>
      <c r="C16" s="16" t="s">
        <v>16</v>
      </c>
    </row>
    <row r="18" spans="2:3" x14ac:dyDescent="0.3">
      <c r="B18" s="17"/>
      <c r="C18" s="16" t="s">
        <v>17</v>
      </c>
    </row>
    <row r="20" spans="2:3" x14ac:dyDescent="0.3">
      <c r="B20" s="22"/>
      <c r="C20" s="16" t="s">
        <v>18</v>
      </c>
    </row>
  </sheetData>
  <mergeCells count="2">
    <mergeCell ref="B3:J3"/>
    <mergeCell ref="AD3:AE3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2023</vt:lpstr>
      <vt:lpstr>2024 1 вариант</vt:lpstr>
      <vt:lpstr>2024 (2)</vt:lpstr>
      <vt:lpstr>2024-2025 1 полугодие</vt:lpstr>
      <vt:lpstr>2024-2025 2 полугодие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4</cp:revision>
  <cp:lastPrinted>2024-12-05T09:46:34Z</cp:lastPrinted>
  <dcterms:created xsi:type="dcterms:W3CDTF">2015-06-05T18:19:34Z</dcterms:created>
  <dcterms:modified xsi:type="dcterms:W3CDTF">2025-04-22T05:43:53Z</dcterms:modified>
  <dc:language>ru-RU</dc:language>
</cp:coreProperties>
</file>