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4"/>
  </bookViews>
  <sheets>
    <sheet name="2023" sheetId="1" state="visible" r:id="rId3"/>
    <sheet name="2024 1 вариант" sheetId="2" state="visible" r:id="rId4"/>
    <sheet name="2024 (2)" sheetId="3" state="visible" r:id="rId5"/>
    <sheet name="2024-2025 1 полугодие" sheetId="4" state="visible" r:id="rId6"/>
    <sheet name="2024-2025 2 полугодие" sheetId="5" state="visible" r:id="rId7"/>
  </sheets>
  <calcPr iterateCount="201" refMode="A1" iterate="tru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<sst xmlns="http://schemas.openxmlformats.org/spreadsheetml/2006/main" count="85" uniqueCount="20">
  <si>
    <t xml:space="preserve">Школа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</si>
  <si>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</si>
  <si>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</si>
  <si>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</si>
  <si>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</si>
  <si>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</si>
  <si>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</si>
  <si>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</si>
  <si>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</si>
  <si>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</si>
  <si>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</si>
  <si>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</si>
  <si>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</si>
  <si>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</si>
  <si>
    <t xml:space="preserve">Приложение №1</t>
  </si>
  <si>
    <t xml:space="preserve">к приказу №       от </t>
  </si>
  <si>
    <t xml:space="preserve">каникулы, праздничные дни</t>
  </si>
  <si>
    <t xml:space="preserve">выходные дни</t>
  </si>
  <si>
    <t xml:space="preserve">питательные дни</t>
  </si>
  <si>
    <t xml:space="preserve">к приказу №  210 от 03.09.2024 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</si>
</sst>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7">
    <font>
      <sz val="11"/>
      <color theme="1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theme="1"/>
      <name val="Calibri"/>
      <family val="0"/>
      <charset val="1"/>
    </font>
    <font>
      <b val="true"/>
      <sz val="14"/>
      <color theme="1"/>
      <name val="Calibri"/>
      <family val="0"/>
      <charset val="1"/>
    </font>
    <font>
      <sz val="10"/>
      <color theme="1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"/>
        <bgColor rgb="FFFFF5CE"/>
      </patternFill>
    </fill>
    <fill>
      <patternFill patternType="solid">
        <fgColor rgb="FFFF8080"/>
        <bgColor rgb="FFFF99CC"/>
      </patternFill>
    </fill>
    <fill>
      <patternFill patternType="solid">
        <fgColor theme="5" tint="0.3999"/>
        <bgColor rgb="FFFF99CC"/>
      </patternFill>
    </fill>
    <fill>
      <patternFill patternType="solid">
        <fgColor theme="0" tint="-0.15"/>
        <bgColor rgb="FFC0C0C0"/>
      </patternFill>
    </fill>
    <fill>
      <patternFill patternType="solid">
        <fgColor theme="7" tint="0.5999"/>
        <bgColor rgb="FFFFF2CC"/>
      </patternFill>
    </fill>
    <fill>
      <patternFill patternType="solid">
        <fgColor rgb="FFFFF5CE"/>
        <bgColor rgb="FFFFF2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4" fillId="7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Arial" pitchFamily="0" charset="1"/>
        <a:cs typeface="Arial" pitchFamily="0" charset="1"/>
      </a:majorFont>
      <a:minorFont>
        <a:latin typeface="Calibri" panose="020F0502020204030204" pitchFamily="0" charset="1"/>
        <a:ea typeface="Arial" pitchFamily="0" charset="1"/>
        <a:cs typeface="Arial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F13"/>
  <sheetViews>
    <sheetView showFormulas="false" showGridLines="true" showRowColHeaders="true" showZeros="true" rightToLeft="false" tabSelected="false" showOutlineSymbols="true" defaultGridColor="true" view="normal" topLeftCell="A1" colorId="64" zoomScale="145" zoomScaleNormal="145" zoomScalePageLayoutView="100" workbookViewId="0">
      <selection pane="topLeft" activeCell="H21" activeCellId="0" sqref="H21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7.86"/>
    <col collapsed="false" customWidth="true" hidden="false" outlineLevel="0" max="32" min="2" style="1" width="4.29"/>
  </cols>
  <sheetData>
    <row r="1" customFormat="false" ht="17.35" hidden="false" customHeight="false" outlineLevel="0" collapsed="false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2"/>
      <c r="L1" s="4" t="s">
        <v>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2</v>
      </c>
      <c r="AD1" s="3" t="n">
        <v>2023</v>
      </c>
      <c r="AE1" s="3"/>
      <c r="AF1" s="2"/>
    </row>
    <row r="2" customFormat="false" ht="15" hidden="false" customHeight="fals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customFormat="false" ht="15" hidden="false" customHeight="false" outlineLevel="0" collapsed="false">
      <c r="A3" s="5" t="s">
        <v>3</v>
      </c>
      <c r="B3" s="5" t="n">
        <v>1</v>
      </c>
      <c r="C3" s="5" t="n">
        <f aca="false">B3+1</f>
        <v>2</v>
      </c>
      <c r="D3" s="5" t="n">
        <f aca="false">C3+1</f>
        <v>3</v>
      </c>
      <c r="E3" s="5" t="n">
        <f aca="false">D3+1</f>
        <v>4</v>
      </c>
      <c r="F3" s="5" t="n">
        <f aca="false">E3+1</f>
        <v>5</v>
      </c>
      <c r="G3" s="5" t="n">
        <f aca="false">F3+1</f>
        <v>6</v>
      </c>
      <c r="H3" s="5" t="n">
        <f aca="false">G3+1</f>
        <v>7</v>
      </c>
      <c r="I3" s="5" t="n">
        <f aca="false">H3+1</f>
        <v>8</v>
      </c>
      <c r="J3" s="5" t="n">
        <f aca="false">I3+1</f>
        <v>9</v>
      </c>
      <c r="K3" s="5" t="n">
        <f aca="false">J3+1</f>
        <v>10</v>
      </c>
      <c r="L3" s="5" t="n">
        <f aca="false">K3+1</f>
        <v>11</v>
      </c>
      <c r="M3" s="5" t="n">
        <f aca="false">L3+1</f>
        <v>12</v>
      </c>
      <c r="N3" s="5" t="n">
        <f aca="false">M3+1</f>
        <v>13</v>
      </c>
      <c r="O3" s="5" t="n">
        <f aca="false">N3+1</f>
        <v>14</v>
      </c>
      <c r="P3" s="5" t="n">
        <f aca="false">O3+1</f>
        <v>15</v>
      </c>
      <c r="Q3" s="5" t="n">
        <f aca="false">P3+1</f>
        <v>16</v>
      </c>
      <c r="R3" s="5" t="n">
        <f aca="false">Q3+1</f>
        <v>17</v>
      </c>
      <c r="S3" s="5" t="n">
        <f aca="false">R3+1</f>
        <v>18</v>
      </c>
      <c r="T3" s="5" t="n">
        <f aca="false">S3+1</f>
        <v>19</v>
      </c>
      <c r="U3" s="5" t="n">
        <f aca="false">T3+1</f>
        <v>20</v>
      </c>
      <c r="V3" s="5" t="n">
        <f aca="false">U3+1</f>
        <v>21</v>
      </c>
      <c r="W3" s="5" t="n">
        <f aca="false">V3+1</f>
        <v>22</v>
      </c>
      <c r="X3" s="5" t="n">
        <f aca="false">W3+1</f>
        <v>23</v>
      </c>
      <c r="Y3" s="5" t="n">
        <f aca="false">X3+1</f>
        <v>24</v>
      </c>
      <c r="Z3" s="5" t="n">
        <f aca="false">Y3+1</f>
        <v>25</v>
      </c>
      <c r="AA3" s="5" t="n">
        <f aca="false">Z3+1</f>
        <v>26</v>
      </c>
      <c r="AB3" s="5" t="n">
        <f aca="false">AA3+1</f>
        <v>27</v>
      </c>
      <c r="AC3" s="5" t="n">
        <f aca="false">AB3+1</f>
        <v>28</v>
      </c>
      <c r="AD3" s="5" t="n">
        <f aca="false">AC3+1</f>
        <v>29</v>
      </c>
      <c r="AE3" s="5" t="n">
        <f aca="false">AD3+1</f>
        <v>30</v>
      </c>
      <c r="AF3" s="5" t="n">
        <f aca="false">AE3+1</f>
        <v>31</v>
      </c>
    </row>
    <row r="4" customFormat="false" ht="15" hidden="false" customHeight="false" outlineLevel="0" collapsed="false">
      <c r="A4" s="5" t="s">
        <v>4</v>
      </c>
      <c r="B4" s="6"/>
      <c r="C4" s="6"/>
      <c r="D4" s="6"/>
      <c r="E4" s="6"/>
      <c r="F4" s="6"/>
      <c r="G4" s="6"/>
      <c r="H4" s="6"/>
      <c r="I4" s="6"/>
      <c r="J4" s="6" t="n">
        <v>1</v>
      </c>
      <c r="K4" s="7" t="n">
        <f aca="false">J4+1</f>
        <v>2</v>
      </c>
      <c r="L4" s="7" t="n">
        <f aca="false">K4+1</f>
        <v>3</v>
      </c>
      <c r="M4" s="7" t="n">
        <f aca="false">L4+1</f>
        <v>4</v>
      </c>
      <c r="N4" s="7" t="n">
        <f aca="false">M4+1</f>
        <v>5</v>
      </c>
      <c r="O4" s="8"/>
      <c r="P4" s="9"/>
      <c r="Q4" s="7" t="n">
        <v>6</v>
      </c>
      <c r="R4" s="7" t="n">
        <f aca="false">Q4+1</f>
        <v>7</v>
      </c>
      <c r="S4" s="7" t="n">
        <f aca="false">R4+1</f>
        <v>8</v>
      </c>
      <c r="T4" s="7" t="n">
        <f aca="false">S4+1</f>
        <v>9</v>
      </c>
      <c r="U4" s="7" t="n">
        <f aca="false">T4+1</f>
        <v>10</v>
      </c>
      <c r="V4" s="8"/>
      <c r="W4" s="9"/>
      <c r="X4" s="7" t="n">
        <v>1</v>
      </c>
      <c r="Y4" s="7" t="n">
        <f aca="false">X4+1</f>
        <v>2</v>
      </c>
      <c r="Z4" s="7" t="n">
        <f aca="false">Y4+1</f>
        <v>3</v>
      </c>
      <c r="AA4" s="7" t="n">
        <f aca="false">Z4+1</f>
        <v>4</v>
      </c>
      <c r="AB4" s="7" t="n">
        <f aca="false">AA4+1</f>
        <v>5</v>
      </c>
      <c r="AC4" s="8"/>
      <c r="AD4" s="9"/>
      <c r="AE4" s="7" t="n">
        <v>6</v>
      </c>
      <c r="AF4" s="10" t="n">
        <v>7</v>
      </c>
    </row>
    <row r="5" customFormat="false" ht="15" hidden="false" customHeight="false" outlineLevel="0" collapsed="false">
      <c r="A5" s="5" t="s">
        <v>5</v>
      </c>
      <c r="B5" s="10" t="n">
        <v>8</v>
      </c>
      <c r="C5" s="10" t="n">
        <v>9</v>
      </c>
      <c r="D5" s="10" t="n">
        <v>10</v>
      </c>
      <c r="E5" s="8"/>
      <c r="F5" s="9"/>
      <c r="G5" s="7" t="n">
        <v>1</v>
      </c>
      <c r="H5" s="7" t="n">
        <f aca="false">G5+1</f>
        <v>2</v>
      </c>
      <c r="I5" s="7" t="n">
        <f aca="false">H5+1</f>
        <v>3</v>
      </c>
      <c r="J5" s="7" t="n">
        <f aca="false">I5+1</f>
        <v>4</v>
      </c>
      <c r="K5" s="7" t="n">
        <f aca="false">J5+1</f>
        <v>5</v>
      </c>
      <c r="L5" s="8"/>
      <c r="M5" s="9"/>
      <c r="N5" s="7" t="n">
        <v>6</v>
      </c>
      <c r="O5" s="7" t="n">
        <f aca="false">N5+1</f>
        <v>7</v>
      </c>
      <c r="P5" s="7" t="n">
        <f aca="false">O5+1</f>
        <v>8</v>
      </c>
      <c r="Q5" s="7" t="n">
        <f aca="false">P5+1</f>
        <v>9</v>
      </c>
      <c r="R5" s="7" t="n">
        <f aca="false">Q5+1</f>
        <v>10</v>
      </c>
      <c r="S5" s="8"/>
      <c r="T5" s="9"/>
      <c r="U5" s="7" t="n">
        <v>1</v>
      </c>
      <c r="V5" s="10" t="n">
        <v>2</v>
      </c>
      <c r="W5" s="10" t="n">
        <v>3</v>
      </c>
      <c r="X5" s="6" t="n">
        <v>4</v>
      </c>
      <c r="Y5" s="10" t="n">
        <v>5</v>
      </c>
      <c r="Z5" s="8"/>
      <c r="AA5" s="9"/>
      <c r="AB5" s="7" t="n">
        <v>6</v>
      </c>
      <c r="AC5" s="10" t="n">
        <v>7</v>
      </c>
      <c r="AD5" s="11"/>
      <c r="AE5" s="11"/>
      <c r="AF5" s="11"/>
    </row>
    <row r="6" customFormat="false" ht="15" hidden="false" customHeight="false" outlineLevel="0" collapsed="false">
      <c r="A6" s="5" t="s">
        <v>6</v>
      </c>
      <c r="B6" s="10" t="n">
        <v>8</v>
      </c>
      <c r="C6" s="10" t="n">
        <v>9</v>
      </c>
      <c r="D6" s="10" t="n">
        <v>10</v>
      </c>
      <c r="E6" s="8"/>
      <c r="F6" s="9"/>
      <c r="G6" s="7" t="n">
        <v>1</v>
      </c>
      <c r="H6" s="7" t="n">
        <f aca="false">G6+1</f>
        <v>2</v>
      </c>
      <c r="I6" s="6" t="n">
        <f aca="false">H6+1</f>
        <v>3</v>
      </c>
      <c r="J6" s="7" t="n">
        <f aca="false">I6+1</f>
        <v>4</v>
      </c>
      <c r="K6" s="7" t="n">
        <f aca="false">J6+1</f>
        <v>5</v>
      </c>
      <c r="L6" s="8"/>
      <c r="M6" s="9"/>
      <c r="N6" s="7" t="n">
        <v>6</v>
      </c>
      <c r="O6" s="7" t="n">
        <f aca="false">N6+1</f>
        <v>7</v>
      </c>
      <c r="P6" s="7" t="n">
        <f aca="false">O6+1</f>
        <v>8</v>
      </c>
      <c r="Q6" s="7" t="n">
        <f aca="false">P6+1</f>
        <v>9</v>
      </c>
      <c r="R6" s="7" t="n">
        <f aca="false">Q6+1</f>
        <v>10</v>
      </c>
      <c r="S6" s="8"/>
      <c r="T6" s="9"/>
      <c r="U6" s="7" t="n">
        <v>1</v>
      </c>
      <c r="V6" s="10" t="n">
        <v>2</v>
      </c>
      <c r="W6" s="10" t="n">
        <v>3</v>
      </c>
      <c r="X6" s="10" t="n">
        <v>4</v>
      </c>
      <c r="Y6" s="10" t="n">
        <v>5</v>
      </c>
      <c r="Z6" s="8"/>
      <c r="AA6" s="9"/>
      <c r="AB6" s="7" t="n">
        <v>6</v>
      </c>
      <c r="AC6" s="7" t="n">
        <f aca="false">AB6+1</f>
        <v>7</v>
      </c>
      <c r="AD6" s="7" t="n">
        <f aca="false">AC6+1</f>
        <v>8</v>
      </c>
      <c r="AE6" s="7" t="n">
        <f aca="false">AD6+1</f>
        <v>9</v>
      </c>
      <c r="AF6" s="7" t="n">
        <f aca="false">AE6+1</f>
        <v>10</v>
      </c>
    </row>
    <row r="7" customFormat="false" ht="15" hidden="false" customHeight="false" outlineLevel="0" collapsed="false">
      <c r="A7" s="5" t="s">
        <v>7</v>
      </c>
      <c r="B7" s="8"/>
      <c r="C7" s="9"/>
      <c r="D7" s="7" t="n">
        <v>1</v>
      </c>
      <c r="E7" s="7" t="n">
        <f aca="false">D7+1</f>
        <v>2</v>
      </c>
      <c r="F7" s="7" t="n">
        <f aca="false">E7+1</f>
        <v>3</v>
      </c>
      <c r="G7" s="7" t="n">
        <f aca="false">F7+1</f>
        <v>4</v>
      </c>
      <c r="H7" s="7" t="n">
        <f aca="false">G7+1</f>
        <v>5</v>
      </c>
      <c r="I7" s="8"/>
      <c r="J7" s="9"/>
      <c r="K7" s="7" t="n">
        <v>6</v>
      </c>
      <c r="L7" s="7" t="n">
        <f aca="false">K7+1</f>
        <v>7</v>
      </c>
      <c r="M7" s="7" t="n">
        <f aca="false">L7+1</f>
        <v>8</v>
      </c>
      <c r="N7" s="7" t="n">
        <f aca="false">M7+1</f>
        <v>9</v>
      </c>
      <c r="O7" s="7" t="n">
        <f aca="false">N7+1</f>
        <v>10</v>
      </c>
      <c r="P7" s="8"/>
      <c r="Q7" s="9"/>
      <c r="R7" s="7" t="n">
        <v>1</v>
      </c>
      <c r="S7" s="7" t="n">
        <f aca="false">R7+1</f>
        <v>2</v>
      </c>
      <c r="T7" s="7" t="n">
        <f aca="false">S7+1</f>
        <v>3</v>
      </c>
      <c r="U7" s="7" t="n">
        <f aca="false">T7+1</f>
        <v>4</v>
      </c>
      <c r="V7" s="7" t="n">
        <f aca="false">U7+1</f>
        <v>5</v>
      </c>
      <c r="W7" s="8"/>
      <c r="X7" s="9"/>
      <c r="Y7" s="7" t="n">
        <v>6</v>
      </c>
      <c r="Z7" s="7" t="n">
        <f aca="false">Y7+1</f>
        <v>7</v>
      </c>
      <c r="AA7" s="7" t="n">
        <f aca="false">Z7+1</f>
        <v>8</v>
      </c>
      <c r="AB7" s="7" t="n">
        <f aca="false">AA7+1</f>
        <v>9</v>
      </c>
      <c r="AC7" s="7" t="n">
        <f aca="false">AB7+1</f>
        <v>10</v>
      </c>
      <c r="AD7" s="8"/>
      <c r="AE7" s="9"/>
      <c r="AF7" s="11"/>
    </row>
    <row r="8" customFormat="false" ht="15" hidden="false" customHeight="false" outlineLevel="0" collapsed="false">
      <c r="A8" s="5" t="s">
        <v>8</v>
      </c>
      <c r="B8" s="7" t="n">
        <v>1</v>
      </c>
      <c r="C8" s="7" t="n">
        <f aca="false">B8+1</f>
        <v>2</v>
      </c>
      <c r="D8" s="7" t="n">
        <f aca="false">C8+1</f>
        <v>3</v>
      </c>
      <c r="E8" s="7" t="n">
        <f aca="false">D8+1</f>
        <v>4</v>
      </c>
      <c r="F8" s="7" t="n">
        <f aca="false">E8+1</f>
        <v>5</v>
      </c>
      <c r="G8" s="8"/>
      <c r="H8" s="9"/>
      <c r="I8" s="7" t="n">
        <v>6</v>
      </c>
      <c r="J8" s="7" t="n">
        <f aca="false">I8+1</f>
        <v>7</v>
      </c>
      <c r="K8" s="7" t="n">
        <f aca="false">J8+1</f>
        <v>8</v>
      </c>
      <c r="L8" s="7" t="n">
        <f aca="false">K8+1</f>
        <v>9</v>
      </c>
      <c r="M8" s="7" t="n">
        <f aca="false">L8+1</f>
        <v>10</v>
      </c>
      <c r="N8" s="8"/>
      <c r="O8" s="9"/>
      <c r="P8" s="7" t="n">
        <v>1</v>
      </c>
      <c r="Q8" s="7" t="n">
        <f aca="false">P8+1</f>
        <v>2</v>
      </c>
      <c r="R8" s="7" t="n">
        <f aca="false">Q8+1</f>
        <v>3</v>
      </c>
      <c r="S8" s="7" t="n">
        <f aca="false">R8+1</f>
        <v>4</v>
      </c>
      <c r="T8" s="7" t="n">
        <f aca="false">S8+1</f>
        <v>5</v>
      </c>
      <c r="U8" s="8"/>
      <c r="V8" s="9"/>
      <c r="W8" s="7" t="n">
        <v>6</v>
      </c>
      <c r="X8" s="7" t="n">
        <f aca="false">W8+1</f>
        <v>7</v>
      </c>
      <c r="Y8" s="7" t="n">
        <f aca="false">X8+1</f>
        <v>8</v>
      </c>
      <c r="Z8" s="7" t="n">
        <f aca="false">Y8+1</f>
        <v>9</v>
      </c>
      <c r="AA8" s="7" t="n">
        <f aca="false">Z8+1</f>
        <v>10</v>
      </c>
      <c r="AB8" s="8"/>
      <c r="AC8" s="9"/>
      <c r="AD8" s="7" t="n">
        <v>1</v>
      </c>
      <c r="AE8" s="7" t="n">
        <f aca="false">AD8+1</f>
        <v>2</v>
      </c>
      <c r="AF8" s="7" t="n">
        <f aca="false">AE8+1</f>
        <v>3</v>
      </c>
    </row>
    <row r="9" customFormat="false" ht="15" hidden="false" customHeight="false" outlineLevel="0" collapsed="false">
      <c r="A9" s="5" t="s">
        <v>9</v>
      </c>
      <c r="B9" s="10" t="n">
        <v>5</v>
      </c>
      <c r="C9" s="10" t="n">
        <v>6</v>
      </c>
      <c r="D9" s="8"/>
      <c r="E9" s="9"/>
      <c r="F9" s="7" t="n">
        <v>1</v>
      </c>
      <c r="G9" s="7" t="n">
        <f aca="false">F9+1</f>
        <v>2</v>
      </c>
      <c r="H9" s="7" t="n">
        <f aca="false">G9+1</f>
        <v>3</v>
      </c>
      <c r="I9" s="7" t="n">
        <f aca="false">H9+1</f>
        <v>4</v>
      </c>
      <c r="J9" s="7" t="n">
        <f aca="false">I9+1</f>
        <v>5</v>
      </c>
      <c r="K9" s="8"/>
      <c r="L9" s="9"/>
      <c r="M9" s="7" t="n">
        <v>6</v>
      </c>
      <c r="N9" s="7" t="n">
        <f aca="false">M9+1</f>
        <v>7</v>
      </c>
      <c r="O9" s="7" t="n">
        <f aca="false">N9+1</f>
        <v>8</v>
      </c>
      <c r="P9" s="7" t="n">
        <f aca="false">O9+1</f>
        <v>9</v>
      </c>
      <c r="Q9" s="7" t="n">
        <f aca="false">P9+1</f>
        <v>10</v>
      </c>
      <c r="R9" s="8"/>
      <c r="S9" s="9"/>
      <c r="T9" s="7" t="n">
        <v>1</v>
      </c>
      <c r="U9" s="7" t="n">
        <f aca="false">T9+1</f>
        <v>2</v>
      </c>
      <c r="V9" s="7" t="n">
        <f aca="false">U9+1</f>
        <v>3</v>
      </c>
      <c r="W9" s="7" t="n">
        <f aca="false">V9+1</f>
        <v>4</v>
      </c>
      <c r="X9" s="7" t="n">
        <f aca="false">W9+1</f>
        <v>5</v>
      </c>
      <c r="Y9" s="8"/>
      <c r="Z9" s="9"/>
      <c r="AA9" s="7" t="n">
        <v>6</v>
      </c>
      <c r="AB9" s="7" t="n">
        <f aca="false">AA9+1</f>
        <v>7</v>
      </c>
      <c r="AC9" s="7" t="n">
        <f aca="false">AB9+1</f>
        <v>8</v>
      </c>
      <c r="AD9" s="7" t="n">
        <f aca="false">AC9+1</f>
        <v>9</v>
      </c>
      <c r="AE9" s="7" t="n">
        <f aca="false">AD9+1</f>
        <v>10</v>
      </c>
      <c r="AF9" s="11"/>
    </row>
    <row r="10" customFormat="false" ht="15" hidden="false" customHeight="false" outlineLevel="0" collapsed="false">
      <c r="A10" s="5" t="s">
        <v>10</v>
      </c>
      <c r="B10" s="10" t="n">
        <v>10</v>
      </c>
      <c r="C10" s="8"/>
      <c r="D10" s="8"/>
      <c r="E10" s="7" t="n">
        <v>1</v>
      </c>
      <c r="F10" s="7" t="n">
        <f aca="false">E10+1</f>
        <v>2</v>
      </c>
      <c r="G10" s="7" t="n">
        <f aca="false">F10+1</f>
        <v>3</v>
      </c>
      <c r="H10" s="7" t="n">
        <f aca="false">G10+1</f>
        <v>4</v>
      </c>
      <c r="I10" s="7" t="n">
        <f aca="false">H10+1</f>
        <v>5</v>
      </c>
      <c r="J10" s="8"/>
      <c r="K10" s="8"/>
      <c r="L10" s="7" t="n">
        <v>6</v>
      </c>
      <c r="M10" s="7" t="n">
        <f aca="false">L10+1</f>
        <v>7</v>
      </c>
      <c r="N10" s="7" t="n">
        <f aca="false">M10+1</f>
        <v>8</v>
      </c>
      <c r="O10" s="7" t="n">
        <f aca="false">N10+1</f>
        <v>9</v>
      </c>
      <c r="P10" s="7" t="n">
        <f aca="false">O10+1</f>
        <v>10</v>
      </c>
      <c r="Q10" s="8"/>
      <c r="R10" s="8"/>
      <c r="S10" s="7" t="n">
        <v>1</v>
      </c>
      <c r="T10" s="7" t="n">
        <f aca="false">S10+1</f>
        <v>2</v>
      </c>
      <c r="U10" s="7" t="n">
        <f aca="false">T10+1</f>
        <v>3</v>
      </c>
      <c r="V10" s="7" t="n">
        <f aca="false">U10+1</f>
        <v>4</v>
      </c>
      <c r="W10" s="7" t="n">
        <f aca="false">V10+1</f>
        <v>5</v>
      </c>
      <c r="X10" s="8"/>
      <c r="Y10" s="8"/>
      <c r="Z10" s="7" t="n">
        <v>6</v>
      </c>
      <c r="AA10" s="7" t="n">
        <f aca="false">Z10+1</f>
        <v>7</v>
      </c>
      <c r="AB10" s="7" t="n">
        <f aca="false">AA10+1</f>
        <v>8</v>
      </c>
      <c r="AC10" s="7" t="n">
        <f aca="false">AB10+1</f>
        <v>9</v>
      </c>
      <c r="AD10" s="7" t="n">
        <f aca="false">AC10+1</f>
        <v>10</v>
      </c>
      <c r="AE10" s="8"/>
      <c r="AF10" s="11"/>
    </row>
    <row r="11" customFormat="false" ht="15" hidden="false" customHeight="false" outlineLevel="0" collapsed="false">
      <c r="A11" s="5" t="s">
        <v>11</v>
      </c>
      <c r="B11" s="8"/>
      <c r="C11" s="7" t="n">
        <v>1</v>
      </c>
      <c r="D11" s="7" t="n">
        <f aca="false">C11+1</f>
        <v>2</v>
      </c>
      <c r="E11" s="7" t="n">
        <f aca="false">D11+1</f>
        <v>3</v>
      </c>
      <c r="F11" s="7" t="n">
        <f aca="false">E11+1</f>
        <v>4</v>
      </c>
      <c r="G11" s="7" t="n">
        <f aca="false">F11+1</f>
        <v>5</v>
      </c>
      <c r="H11" s="8"/>
      <c r="I11" s="8"/>
      <c r="J11" s="7" t="n">
        <v>6</v>
      </c>
      <c r="K11" s="7" t="n">
        <f aca="false">J11+1</f>
        <v>7</v>
      </c>
      <c r="L11" s="7" t="n">
        <f aca="false">K11+1</f>
        <v>8</v>
      </c>
      <c r="M11" s="7" t="n">
        <f aca="false">L11+1</f>
        <v>9</v>
      </c>
      <c r="N11" s="7" t="n">
        <f aca="false">M11+1</f>
        <v>10</v>
      </c>
      <c r="O11" s="8" t="n">
        <v>5</v>
      </c>
      <c r="P11" s="8"/>
      <c r="Q11" s="7" t="n">
        <v>1</v>
      </c>
      <c r="R11" s="7" t="n">
        <f aca="false">Q11+1</f>
        <v>2</v>
      </c>
      <c r="S11" s="7" t="n">
        <f aca="false">R11+1</f>
        <v>3</v>
      </c>
      <c r="T11" s="7" t="n">
        <f aca="false">S11+1</f>
        <v>4</v>
      </c>
      <c r="U11" s="7" t="n">
        <f aca="false">T11+1</f>
        <v>5</v>
      </c>
      <c r="V11" s="8"/>
      <c r="W11" s="8"/>
      <c r="X11" s="7" t="n">
        <v>6</v>
      </c>
      <c r="Y11" s="7" t="n">
        <f aca="false">X11+1</f>
        <v>7</v>
      </c>
      <c r="Z11" s="7" t="n">
        <f aca="false">Y11+1</f>
        <v>8</v>
      </c>
      <c r="AA11" s="7" t="n">
        <f aca="false">Z11+1</f>
        <v>9</v>
      </c>
      <c r="AB11" s="7" t="n">
        <f aca="false">AA11+1</f>
        <v>10</v>
      </c>
      <c r="AC11" s="8"/>
      <c r="AD11" s="8"/>
      <c r="AE11" s="7" t="n">
        <v>1</v>
      </c>
      <c r="AF11" s="7" t="n">
        <f aca="false">AE11+1</f>
        <v>2</v>
      </c>
    </row>
    <row r="12" customFormat="false" ht="15" hidden="false" customHeight="false" outlineLevel="0" collapsed="false">
      <c r="A12" s="5" t="s">
        <v>12</v>
      </c>
      <c r="B12" s="10" t="n">
        <v>3</v>
      </c>
      <c r="C12" s="10" t="n">
        <v>4</v>
      </c>
      <c r="D12" s="10" t="n">
        <v>5</v>
      </c>
      <c r="E12" s="8"/>
      <c r="F12" s="8"/>
      <c r="G12" s="7" t="n">
        <v>6</v>
      </c>
      <c r="H12" s="7" t="n">
        <f aca="false">G12+1</f>
        <v>7</v>
      </c>
      <c r="I12" s="7" t="n">
        <f aca="false">H12+1</f>
        <v>8</v>
      </c>
      <c r="J12" s="7" t="n">
        <f aca="false">I12+1</f>
        <v>9</v>
      </c>
      <c r="K12" s="7" t="n">
        <f aca="false">J12+1</f>
        <v>10</v>
      </c>
      <c r="L12" s="8"/>
      <c r="M12" s="8"/>
      <c r="N12" s="7" t="n">
        <v>1</v>
      </c>
      <c r="O12" s="7" t="n">
        <f aca="false">N12+1</f>
        <v>2</v>
      </c>
      <c r="P12" s="7" t="n">
        <f aca="false">O12+1</f>
        <v>3</v>
      </c>
      <c r="Q12" s="7" t="n">
        <f aca="false">P12+1</f>
        <v>4</v>
      </c>
      <c r="R12" s="7" t="n">
        <f aca="false">Q12+1</f>
        <v>5</v>
      </c>
      <c r="S12" s="8"/>
      <c r="T12" s="8"/>
      <c r="U12" s="7" t="n">
        <v>6</v>
      </c>
      <c r="V12" s="7" t="n">
        <f aca="false">U12+1</f>
        <v>7</v>
      </c>
      <c r="W12" s="7" t="n">
        <f aca="false">V12+1</f>
        <v>8</v>
      </c>
      <c r="X12" s="7" t="n">
        <f aca="false">W12+1</f>
        <v>9</v>
      </c>
      <c r="Y12" s="7" t="n">
        <f aca="false">X12+1</f>
        <v>10</v>
      </c>
      <c r="Z12" s="8"/>
      <c r="AA12" s="8"/>
      <c r="AB12" s="7" t="n">
        <v>1</v>
      </c>
      <c r="AC12" s="7" t="n">
        <f aca="false">AB12+1</f>
        <v>2</v>
      </c>
      <c r="AD12" s="7" t="n">
        <f aca="false">AC12+1</f>
        <v>3</v>
      </c>
      <c r="AE12" s="7" t="n">
        <f aca="false">AD12+1</f>
        <v>4</v>
      </c>
      <c r="AF12" s="11"/>
    </row>
    <row r="13" customFormat="false" ht="15" hidden="false" customHeight="false" outlineLevel="0" collapsed="false">
      <c r="A13" s="5" t="s">
        <v>13</v>
      </c>
      <c r="B13" s="10" t="n">
        <v>5</v>
      </c>
      <c r="C13" s="8"/>
      <c r="D13" s="8"/>
      <c r="E13" s="7" t="n">
        <v>6</v>
      </c>
      <c r="F13" s="7" t="n">
        <f aca="false">E13+1</f>
        <v>7</v>
      </c>
      <c r="G13" s="7" t="n">
        <f aca="false">F13+1</f>
        <v>8</v>
      </c>
      <c r="H13" s="7" t="n">
        <f aca="false">G13+1</f>
        <v>9</v>
      </c>
      <c r="I13" s="7" t="n">
        <f aca="false">H13+1</f>
        <v>10</v>
      </c>
      <c r="J13" s="8"/>
      <c r="K13" s="8"/>
      <c r="L13" s="7" t="n">
        <v>1</v>
      </c>
      <c r="M13" s="7" t="n">
        <f aca="false">L13+1</f>
        <v>2</v>
      </c>
      <c r="N13" s="7" t="n">
        <f aca="false">M13+1</f>
        <v>3</v>
      </c>
      <c r="O13" s="7" t="n">
        <f aca="false">N13+1</f>
        <v>4</v>
      </c>
      <c r="P13" s="7" t="n">
        <f aca="false">O13+1</f>
        <v>5</v>
      </c>
      <c r="Q13" s="8"/>
      <c r="R13" s="8"/>
      <c r="S13" s="7" t="n">
        <v>6</v>
      </c>
      <c r="T13" s="7" t="n">
        <f aca="false">S13+1</f>
        <v>7</v>
      </c>
      <c r="U13" s="7" t="n">
        <f aca="false">T13+1</f>
        <v>8</v>
      </c>
      <c r="V13" s="7" t="n">
        <f aca="false">U13+1</f>
        <v>9</v>
      </c>
      <c r="W13" s="7" t="n">
        <f aca="false">V13+1</f>
        <v>10</v>
      </c>
      <c r="X13" s="8"/>
      <c r="Y13" s="8"/>
      <c r="Z13" s="7" t="n">
        <v>1</v>
      </c>
      <c r="AA13" s="7" t="n">
        <f aca="false">Z13+1</f>
        <v>2</v>
      </c>
      <c r="AB13" s="7" t="n">
        <f aca="false">AA13+1</f>
        <v>3</v>
      </c>
      <c r="AC13" s="7" t="n">
        <f aca="false">AB13+1</f>
        <v>4</v>
      </c>
      <c r="AD13" s="7" t="n">
        <f aca="false">AC13+1</f>
        <v>5</v>
      </c>
      <c r="AE13" s="8"/>
      <c r="AF13" s="12" t="n">
        <v>6</v>
      </c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F20"/>
  <sheetViews>
    <sheetView showFormulas="false" showGridLines="true" showRowColHeaders="true" showZeros="true" rightToLeft="false" tabSelected="false" showOutlineSymbols="true" defaultGridColor="true" view="normal" topLeftCell="A1" colorId="64" zoomScale="145" zoomScaleNormal="145" zoomScalePageLayoutView="100" workbookViewId="0">
      <selection pane="topLeft" activeCell="R17" activeCellId="0" sqref="R17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7.86"/>
    <col collapsed="false" customWidth="true" hidden="false" outlineLevel="0" max="32" min="2" style="1" width="4.29"/>
  </cols>
  <sheetData>
    <row r="1" customFormat="false" ht="15" hidden="false" customHeight="false" outlineLevel="0" collapsed="false">
      <c r="AA1" s="1" t="s">
        <v>14</v>
      </c>
    </row>
    <row r="2" customFormat="false" ht="15" hidden="false" customHeight="false" outlineLevel="0" collapsed="false">
      <c r="AA2" s="1" t="s">
        <v>15</v>
      </c>
    </row>
    <row r="3" customFormat="false" ht="17.35" hidden="false" customHeight="false" outlineLevel="0" collapsed="false">
      <c r="A3" s="2" t="s">
        <v>0</v>
      </c>
      <c r="B3" s="3"/>
      <c r="C3" s="3"/>
      <c r="D3" s="3"/>
      <c r="E3" s="3"/>
      <c r="F3" s="3"/>
      <c r="G3" s="3"/>
      <c r="H3" s="3"/>
      <c r="I3" s="3"/>
      <c r="J3" s="3"/>
      <c r="K3" s="2"/>
      <c r="L3" s="4" t="s">
        <v>1</v>
      </c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 t="s">
        <v>2</v>
      </c>
      <c r="AD3" s="3" t="n">
        <v>2024</v>
      </c>
      <c r="AE3" s="3"/>
      <c r="AF3" s="2"/>
    </row>
    <row r="4" customFormat="false" ht="15" hidden="false" customHeight="false" outlineLevel="0" collapsed="false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customFormat="false" ht="15" hidden="false" customHeight="false" outlineLevel="0" collapsed="false">
      <c r="A5" s="5" t="s">
        <v>3</v>
      </c>
      <c r="B5" s="5" t="n">
        <v>1</v>
      </c>
      <c r="C5" s="5" t="n">
        <f aca="false">B5+1</f>
        <v>2</v>
      </c>
      <c r="D5" s="5" t="n">
        <f aca="false">C5+1</f>
        <v>3</v>
      </c>
      <c r="E5" s="5" t="n">
        <f aca="false">D5+1</f>
        <v>4</v>
      </c>
      <c r="F5" s="5" t="n">
        <f aca="false">E5+1</f>
        <v>5</v>
      </c>
      <c r="G5" s="5" t="n">
        <f aca="false">F5+1</f>
        <v>6</v>
      </c>
      <c r="H5" s="5" t="n">
        <f aca="false">G5+1</f>
        <v>7</v>
      </c>
      <c r="I5" s="5" t="n">
        <f aca="false">H5+1</f>
        <v>8</v>
      </c>
      <c r="J5" s="5" t="n">
        <f aca="false">I5+1</f>
        <v>9</v>
      </c>
      <c r="K5" s="5" t="n">
        <f aca="false">J5+1</f>
        <v>10</v>
      </c>
      <c r="L5" s="5" t="n">
        <f aca="false">K5+1</f>
        <v>11</v>
      </c>
      <c r="M5" s="5" t="n">
        <f aca="false">L5+1</f>
        <v>12</v>
      </c>
      <c r="N5" s="5" t="n">
        <f aca="false">M5+1</f>
        <v>13</v>
      </c>
      <c r="O5" s="5" t="n">
        <f aca="false">N5+1</f>
        <v>14</v>
      </c>
      <c r="P5" s="5" t="n">
        <f aca="false">O5+1</f>
        <v>15</v>
      </c>
      <c r="Q5" s="5" t="n">
        <f aca="false">P5+1</f>
        <v>16</v>
      </c>
      <c r="R5" s="5" t="n">
        <f aca="false">Q5+1</f>
        <v>17</v>
      </c>
      <c r="S5" s="5" t="n">
        <f aca="false">R5+1</f>
        <v>18</v>
      </c>
      <c r="T5" s="5" t="n">
        <f aca="false">S5+1</f>
        <v>19</v>
      </c>
      <c r="U5" s="5" t="n">
        <f aca="false">T5+1</f>
        <v>20</v>
      </c>
      <c r="V5" s="5" t="n">
        <f aca="false">U5+1</f>
        <v>21</v>
      </c>
      <c r="W5" s="5" t="n">
        <f aca="false">V5+1</f>
        <v>22</v>
      </c>
      <c r="X5" s="5" t="n">
        <f aca="false">W5+1</f>
        <v>23</v>
      </c>
      <c r="Y5" s="5" t="n">
        <f aca="false">X5+1</f>
        <v>24</v>
      </c>
      <c r="Z5" s="5" t="n">
        <f aca="false">Y5+1</f>
        <v>25</v>
      </c>
      <c r="AA5" s="5" t="n">
        <f aca="false">Z5+1</f>
        <v>26</v>
      </c>
      <c r="AB5" s="5" t="n">
        <f aca="false">AA5+1</f>
        <v>27</v>
      </c>
      <c r="AC5" s="5" t="n">
        <f aca="false">AB5+1</f>
        <v>28</v>
      </c>
      <c r="AD5" s="5" t="n">
        <f aca="false">AC5+1</f>
        <v>29</v>
      </c>
      <c r="AE5" s="5" t="n">
        <f aca="false">AD5+1</f>
        <v>30</v>
      </c>
      <c r="AF5" s="5" t="n">
        <f aca="false">AE5+1</f>
        <v>31</v>
      </c>
    </row>
    <row r="6" customFormat="false" ht="15" hidden="false" customHeight="false" outlineLevel="0" collapsed="false">
      <c r="A6" s="5" t="s">
        <v>4</v>
      </c>
      <c r="B6" s="6"/>
      <c r="C6" s="6"/>
      <c r="D6" s="6"/>
      <c r="E6" s="6"/>
      <c r="F6" s="6"/>
      <c r="G6" s="6"/>
      <c r="H6" s="6"/>
      <c r="I6" s="6" t="n">
        <v>1</v>
      </c>
      <c r="J6" s="7" t="n">
        <f aca="false">I6+1</f>
        <v>2</v>
      </c>
      <c r="K6" s="7" t="n">
        <f aca="false">J6+1</f>
        <v>3</v>
      </c>
      <c r="L6" s="7" t="n">
        <f aca="false">K6+1</f>
        <v>4</v>
      </c>
      <c r="M6" s="7" t="n">
        <f aca="false">L6+1</f>
        <v>5</v>
      </c>
      <c r="N6" s="9"/>
      <c r="O6" s="8"/>
      <c r="P6" s="7" t="n">
        <f aca="false">M6+1</f>
        <v>6</v>
      </c>
      <c r="Q6" s="7" t="n">
        <f aca="false">P6+1</f>
        <v>7</v>
      </c>
      <c r="R6" s="7" t="n">
        <f aca="false">Q6+1</f>
        <v>8</v>
      </c>
      <c r="S6" s="7" t="n">
        <f aca="false">R6+1</f>
        <v>9</v>
      </c>
      <c r="T6" s="7" t="n">
        <f aca="false">S6+1</f>
        <v>10</v>
      </c>
      <c r="U6" s="9"/>
      <c r="V6" s="8"/>
      <c r="W6" s="7" t="n">
        <v>1</v>
      </c>
      <c r="X6" s="7" t="n">
        <f aca="false">W6+1</f>
        <v>2</v>
      </c>
      <c r="Y6" s="7" t="n">
        <f aca="false">X6+1</f>
        <v>3</v>
      </c>
      <c r="Z6" s="7" t="n">
        <f aca="false">Y6+1</f>
        <v>4</v>
      </c>
      <c r="AA6" s="7" t="n">
        <f aca="false">Z6+1</f>
        <v>5</v>
      </c>
      <c r="AB6" s="9"/>
      <c r="AC6" s="8"/>
      <c r="AD6" s="7" t="n">
        <f aca="false">AA6+1</f>
        <v>6</v>
      </c>
      <c r="AE6" s="7" t="n">
        <f aca="false">AD6+1</f>
        <v>7</v>
      </c>
      <c r="AF6" s="10" t="n">
        <f aca="false">AE6+1</f>
        <v>8</v>
      </c>
    </row>
    <row r="7" customFormat="false" ht="15" hidden="false" customHeight="false" outlineLevel="0" collapsed="false">
      <c r="A7" s="5" t="s">
        <v>5</v>
      </c>
      <c r="B7" s="10" t="n">
        <f aca="false">AF6+1</f>
        <v>9</v>
      </c>
      <c r="C7" s="10" t="n">
        <f aca="false">B7+1</f>
        <v>10</v>
      </c>
      <c r="D7" s="8"/>
      <c r="E7" s="8"/>
      <c r="F7" s="7" t="n">
        <v>1</v>
      </c>
      <c r="G7" s="7" t="n">
        <f aca="false">F7+1</f>
        <v>2</v>
      </c>
      <c r="H7" s="7" t="n">
        <f aca="false">G7+1</f>
        <v>3</v>
      </c>
      <c r="I7" s="7" t="n">
        <f aca="false">H7+1</f>
        <v>4</v>
      </c>
      <c r="J7" s="7" t="n">
        <f aca="false">I7+1</f>
        <v>5</v>
      </c>
      <c r="K7" s="9"/>
      <c r="L7" s="8"/>
      <c r="M7" s="7" t="n">
        <f aca="false">J7+1</f>
        <v>6</v>
      </c>
      <c r="N7" s="7" t="n">
        <f aca="false">M7+1</f>
        <v>7</v>
      </c>
      <c r="O7" s="7" t="n">
        <f aca="false">N7+1</f>
        <v>8</v>
      </c>
      <c r="P7" s="7" t="n">
        <f aca="false">O7+1</f>
        <v>9</v>
      </c>
      <c r="Q7" s="7" t="n">
        <f aca="false">P7+1</f>
        <v>10</v>
      </c>
      <c r="R7" s="9"/>
      <c r="S7" s="8"/>
      <c r="T7" s="6"/>
      <c r="U7" s="6"/>
      <c r="V7" s="12"/>
      <c r="W7" s="12"/>
      <c r="X7" s="6"/>
      <c r="Y7" s="8"/>
      <c r="Z7" s="8"/>
      <c r="AA7" s="7" t="n">
        <v>1</v>
      </c>
      <c r="AB7" s="7" t="n">
        <f aca="false">AA7+1</f>
        <v>2</v>
      </c>
      <c r="AC7" s="10" t="n">
        <f aca="false">AB7+1</f>
        <v>3</v>
      </c>
      <c r="AD7" s="7" t="n">
        <f aca="false">AC7+1</f>
        <v>4</v>
      </c>
      <c r="AE7" s="11"/>
      <c r="AF7" s="11"/>
    </row>
    <row r="8" customFormat="false" ht="15" hidden="false" customHeight="false" outlineLevel="0" collapsed="false">
      <c r="A8" s="5" t="s">
        <v>6</v>
      </c>
      <c r="B8" s="10" t="n">
        <f aca="false">AD7+1</f>
        <v>5</v>
      </c>
      <c r="C8" s="8"/>
      <c r="D8" s="8"/>
      <c r="E8" s="10" t="n">
        <f aca="false">B8+1</f>
        <v>6</v>
      </c>
      <c r="F8" s="7" t="n">
        <f aca="false">E8+1</f>
        <v>7</v>
      </c>
      <c r="G8" s="7" t="n">
        <f aca="false">F8+1</f>
        <v>8</v>
      </c>
      <c r="H8" s="7" t="n">
        <f aca="false">G8+1</f>
        <v>9</v>
      </c>
      <c r="I8" s="6" t="n">
        <f aca="false">H8+1</f>
        <v>10</v>
      </c>
      <c r="J8" s="9"/>
      <c r="K8" s="9"/>
      <c r="L8" s="10" t="n">
        <v>1</v>
      </c>
      <c r="M8" s="7" t="n">
        <f aca="false">L8+1</f>
        <v>2</v>
      </c>
      <c r="N8" s="7" t="n">
        <f aca="false">M8+1</f>
        <v>3</v>
      </c>
      <c r="O8" s="7" t="n">
        <f aca="false">N8+1</f>
        <v>4</v>
      </c>
      <c r="P8" s="7" t="n">
        <f aca="false">O8+1</f>
        <v>5</v>
      </c>
      <c r="Q8" s="9"/>
      <c r="R8" s="9"/>
      <c r="S8" s="10" t="n">
        <v>6</v>
      </c>
      <c r="T8" s="7" t="n">
        <v>7</v>
      </c>
      <c r="U8" s="7" t="n">
        <v>8</v>
      </c>
      <c r="V8" s="10" t="n">
        <v>9</v>
      </c>
      <c r="W8" s="10" t="n">
        <v>10</v>
      </c>
      <c r="X8" s="8"/>
      <c r="Y8" s="8"/>
      <c r="Z8" s="10" t="n">
        <v>1</v>
      </c>
      <c r="AA8" s="7" t="n">
        <v>2</v>
      </c>
      <c r="AB8" s="7" t="n">
        <v>3</v>
      </c>
      <c r="AC8" s="7" t="n">
        <v>4</v>
      </c>
      <c r="AD8" s="7" t="n">
        <v>5</v>
      </c>
      <c r="AE8" s="9"/>
      <c r="AF8" s="9"/>
    </row>
    <row r="9" customFormat="false" ht="15" hidden="false" customHeight="false" outlineLevel="0" collapsed="false">
      <c r="A9" s="5" t="s">
        <v>7</v>
      </c>
      <c r="B9" s="10" t="n">
        <v>6</v>
      </c>
      <c r="C9" s="7" t="n">
        <f aca="false">B9+1</f>
        <v>7</v>
      </c>
      <c r="D9" s="7" t="n">
        <f aca="false">C9+1</f>
        <v>8</v>
      </c>
      <c r="E9" s="7" t="n">
        <f aca="false">D9+1</f>
        <v>9</v>
      </c>
      <c r="F9" s="7" t="n">
        <f aca="false">E9+1</f>
        <v>10</v>
      </c>
      <c r="G9" s="9"/>
      <c r="H9" s="9"/>
      <c r="I9" s="12"/>
      <c r="J9" s="6"/>
      <c r="K9" s="6"/>
      <c r="L9" s="6"/>
      <c r="M9" s="6"/>
      <c r="N9" s="9"/>
      <c r="O9" s="9"/>
      <c r="P9" s="10" t="n">
        <v>1</v>
      </c>
      <c r="Q9" s="7" t="n">
        <f aca="false">P9+1</f>
        <v>2</v>
      </c>
      <c r="R9" s="7" t="n">
        <f aca="false">Q9+1</f>
        <v>3</v>
      </c>
      <c r="S9" s="7" t="n">
        <f aca="false">R9+1</f>
        <v>4</v>
      </c>
      <c r="T9" s="7" t="n">
        <f aca="false">S9+1</f>
        <v>5</v>
      </c>
      <c r="U9" s="9"/>
      <c r="V9" s="9"/>
      <c r="W9" s="10" t="n">
        <f aca="false">T9+1</f>
        <v>6</v>
      </c>
      <c r="X9" s="7" t="n">
        <f aca="false">W9+1</f>
        <v>7</v>
      </c>
      <c r="Y9" s="7" t="n">
        <f aca="false">X9+1</f>
        <v>8</v>
      </c>
      <c r="Z9" s="7" t="n">
        <f aca="false">Y9+1</f>
        <v>9</v>
      </c>
      <c r="AA9" s="7" t="n">
        <f aca="false">Z9+1</f>
        <v>10</v>
      </c>
      <c r="AB9" s="7" t="n">
        <v>1</v>
      </c>
      <c r="AC9" s="9"/>
      <c r="AD9" s="12"/>
      <c r="AE9" s="6" t="n">
        <f aca="false">AB9+1</f>
        <v>2</v>
      </c>
      <c r="AF9" s="11"/>
    </row>
    <row r="10" customFormat="false" ht="15" hidden="false" customHeight="false" outlineLevel="0" collapsed="false">
      <c r="A10" s="5" t="s">
        <v>8</v>
      </c>
      <c r="B10" s="6" t="n">
        <f aca="false">AE9+1</f>
        <v>3</v>
      </c>
      <c r="C10" s="7" t="n">
        <f aca="false">B10+1</f>
        <v>4</v>
      </c>
      <c r="D10" s="7" t="n">
        <f aca="false">C10+1</f>
        <v>5</v>
      </c>
      <c r="E10" s="9"/>
      <c r="F10" s="9"/>
      <c r="G10" s="10" t="n">
        <f aca="false">D10+1</f>
        <v>6</v>
      </c>
      <c r="H10" s="7" t="n">
        <f aca="false">G10+1</f>
        <v>7</v>
      </c>
      <c r="I10" s="7" t="n">
        <f aca="false">H10+1</f>
        <v>8</v>
      </c>
      <c r="J10" s="6" t="n">
        <f aca="false">I10+1</f>
        <v>9</v>
      </c>
      <c r="K10" s="6" t="n">
        <f aca="false">J10+1</f>
        <v>10</v>
      </c>
      <c r="L10" s="9"/>
      <c r="M10" s="9"/>
      <c r="N10" s="10" t="n">
        <v>1</v>
      </c>
      <c r="O10" s="7" t="n">
        <f aca="false">N10+1</f>
        <v>2</v>
      </c>
      <c r="P10" s="7" t="n">
        <f aca="false">O10+1</f>
        <v>3</v>
      </c>
      <c r="Q10" s="7" t="n">
        <f aca="false">P10+1</f>
        <v>4</v>
      </c>
      <c r="R10" s="7" t="n">
        <f aca="false">Q10+1</f>
        <v>5</v>
      </c>
      <c r="S10" s="9"/>
      <c r="T10" s="9"/>
      <c r="U10" s="10" t="n">
        <f aca="false">R10+1</f>
        <v>6</v>
      </c>
      <c r="V10" s="7" t="n">
        <f aca="false">U10+1</f>
        <v>7</v>
      </c>
      <c r="W10" s="7" t="n">
        <f aca="false">V10+1</f>
        <v>8</v>
      </c>
      <c r="X10" s="7" t="n">
        <f aca="false">W10+1</f>
        <v>9</v>
      </c>
      <c r="Y10" s="7" t="n">
        <f aca="false">X10+1</f>
        <v>10</v>
      </c>
      <c r="Z10" s="9"/>
      <c r="AA10" s="9"/>
      <c r="AB10" s="10" t="n">
        <v>1</v>
      </c>
      <c r="AC10" s="7" t="n">
        <f aca="false">AB10+1</f>
        <v>2</v>
      </c>
      <c r="AD10" s="7" t="n">
        <f aca="false">AC10+1</f>
        <v>3</v>
      </c>
      <c r="AE10" s="7" t="n">
        <f aca="false">AD10+1</f>
        <v>4</v>
      </c>
      <c r="AF10" s="7" t="n">
        <f aca="false">AE10+1</f>
        <v>5</v>
      </c>
    </row>
    <row r="11" customFormat="false" ht="15" hidden="false" customHeight="false" outlineLevel="0" collapsed="false">
      <c r="A11" s="5" t="s">
        <v>10</v>
      </c>
      <c r="B11" s="8"/>
      <c r="C11" s="10"/>
      <c r="D11" s="7"/>
      <c r="E11" s="7"/>
      <c r="F11" s="7"/>
      <c r="G11" s="7"/>
      <c r="H11" s="9"/>
      <c r="I11" s="9"/>
      <c r="J11" s="10"/>
      <c r="K11" s="10"/>
      <c r="L11" s="7"/>
      <c r="M11" s="13"/>
      <c r="N11" s="7"/>
      <c r="O11" s="9"/>
      <c r="P11" s="9"/>
      <c r="Q11" s="10"/>
      <c r="R11" s="10"/>
      <c r="S11" s="7"/>
      <c r="T11" s="7"/>
      <c r="U11" s="13"/>
      <c r="V11" s="9"/>
      <c r="W11" s="9"/>
      <c r="X11" s="10"/>
      <c r="Y11" s="10"/>
      <c r="Z11" s="7"/>
      <c r="AA11" s="7"/>
      <c r="AB11" s="13"/>
      <c r="AC11" s="9"/>
      <c r="AD11" s="9"/>
      <c r="AE11" s="10"/>
      <c r="AF11" s="11"/>
    </row>
    <row r="12" customFormat="false" ht="15" hidden="false" customHeight="false" outlineLevel="0" collapsed="false">
      <c r="A12" s="5" t="s">
        <v>11</v>
      </c>
      <c r="B12" s="10"/>
      <c r="C12" s="7"/>
      <c r="D12" s="13"/>
      <c r="E12" s="13"/>
      <c r="F12" s="9"/>
      <c r="G12" s="9"/>
      <c r="H12" s="12"/>
      <c r="I12" s="12"/>
      <c r="J12" s="6"/>
      <c r="K12" s="6"/>
      <c r="L12" s="6"/>
      <c r="M12" s="9"/>
      <c r="N12" s="9"/>
      <c r="O12" s="10"/>
      <c r="P12" s="10"/>
      <c r="Q12" s="7"/>
      <c r="R12" s="13"/>
      <c r="S12" s="7"/>
      <c r="T12" s="9"/>
      <c r="U12" s="9"/>
      <c r="V12" s="10"/>
      <c r="W12" s="10"/>
      <c r="X12" s="7"/>
      <c r="Y12" s="7"/>
      <c r="Z12" s="13"/>
      <c r="AA12" s="9"/>
      <c r="AB12" s="9"/>
      <c r="AC12" s="10"/>
      <c r="AD12" s="10"/>
      <c r="AE12" s="7"/>
      <c r="AF12" s="13"/>
    </row>
    <row r="13" customFormat="false" ht="15" hidden="false" customHeight="false" outlineLevel="0" collapsed="false">
      <c r="A13" s="5" t="s">
        <v>12</v>
      </c>
      <c r="B13" s="10"/>
      <c r="C13" s="8"/>
      <c r="D13" s="8"/>
      <c r="E13" s="12"/>
      <c r="F13" s="10"/>
      <c r="G13" s="7"/>
      <c r="H13" s="13"/>
      <c r="I13" s="13"/>
      <c r="J13" s="9"/>
      <c r="K13" s="9"/>
      <c r="L13" s="10"/>
      <c r="M13" s="10"/>
      <c r="N13" s="7"/>
      <c r="O13" s="13"/>
      <c r="P13" s="13"/>
      <c r="Q13" s="9"/>
      <c r="R13" s="9"/>
      <c r="S13" s="12"/>
      <c r="T13" s="12"/>
      <c r="U13" s="6"/>
      <c r="V13" s="14"/>
      <c r="W13" s="14"/>
      <c r="X13" s="9"/>
      <c r="Y13" s="9"/>
      <c r="Z13" s="10"/>
      <c r="AA13" s="10"/>
      <c r="AB13" s="7"/>
      <c r="AC13" s="13"/>
      <c r="AD13" s="13"/>
      <c r="AE13" s="9"/>
      <c r="AF13" s="11"/>
    </row>
    <row r="14" customFormat="false" ht="15" hidden="false" customHeight="false" outlineLevel="0" collapsed="false">
      <c r="A14" s="5" t="s">
        <v>13</v>
      </c>
      <c r="B14" s="8"/>
      <c r="C14" s="10"/>
      <c r="D14" s="10"/>
      <c r="E14" s="7"/>
      <c r="F14" s="7"/>
      <c r="G14" s="13"/>
      <c r="H14" s="9"/>
      <c r="I14" s="9"/>
      <c r="J14" s="10"/>
      <c r="K14" s="10"/>
      <c r="L14" s="7"/>
      <c r="M14" s="7"/>
      <c r="N14" s="13"/>
      <c r="O14" s="9"/>
      <c r="P14" s="9"/>
      <c r="Q14" s="10"/>
      <c r="R14" s="10"/>
      <c r="S14" s="7"/>
      <c r="T14" s="13"/>
      <c r="U14" s="13"/>
      <c r="V14" s="9"/>
      <c r="W14" s="9"/>
      <c r="X14" s="10"/>
      <c r="Y14" s="10"/>
      <c r="Z14" s="7"/>
      <c r="AA14" s="13"/>
      <c r="AB14" s="13"/>
      <c r="AC14" s="9"/>
      <c r="AD14" s="9"/>
      <c r="AE14" s="12"/>
      <c r="AF14" s="12"/>
    </row>
    <row r="16" customFormat="false" ht="15" hidden="false" customHeight="false" outlineLevel="0" collapsed="false">
      <c r="B16" s="15"/>
      <c r="C16" s="16" t="s">
        <v>16</v>
      </c>
    </row>
    <row r="18" customFormat="false" ht="15" hidden="false" customHeight="false" outlineLevel="0" collapsed="false">
      <c r="B18" s="17"/>
      <c r="C18" s="16" t="s">
        <v>17</v>
      </c>
    </row>
    <row r="20" customFormat="false" ht="15" hidden="false" customHeight="false" outlineLevel="0" collapsed="false">
      <c r="B20" s="18"/>
      <c r="C20" s="16" t="s">
        <v>18</v>
      </c>
    </row>
  </sheetData>
  <mergeCells count="2">
    <mergeCell ref="B3:J3"/>
    <mergeCell ref="AD3:AE3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F20"/>
  <sheetViews>
    <sheetView showFormulas="false" showGridLines="true" showRowColHeaders="true" showZeros="true" rightToLeft="false" tabSelected="false" showOutlineSymbols="true" defaultGridColor="true" view="normal" topLeftCell="A1" colorId="64" zoomScale="145" zoomScaleNormal="145" zoomScalePageLayoutView="100" workbookViewId="0">
      <selection pane="topLeft" activeCell="J24" activeCellId="0" sqref="J24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7.86"/>
    <col collapsed="false" customWidth="true" hidden="false" outlineLevel="0" max="32" min="2" style="1" width="4.29"/>
  </cols>
  <sheetData>
    <row r="1" customFormat="false" ht="15" hidden="false" customHeight="false" outlineLevel="0" collapsed="false">
      <c r="AA1" s="1" t="s">
        <v>14</v>
      </c>
    </row>
    <row r="2" customFormat="false" ht="15" hidden="false" customHeight="false" outlineLevel="0" collapsed="false">
      <c r="AA2" s="1" t="s">
        <v>15</v>
      </c>
    </row>
    <row r="3" customFormat="false" ht="17.35" hidden="false" customHeight="false" outlineLevel="0" collapsed="false">
      <c r="A3" s="2" t="s">
        <v>0</v>
      </c>
      <c r="B3" s="3"/>
      <c r="C3" s="3"/>
      <c r="D3" s="3"/>
      <c r="E3" s="3"/>
      <c r="F3" s="3"/>
      <c r="G3" s="3"/>
      <c r="H3" s="3"/>
      <c r="I3" s="3"/>
      <c r="J3" s="3"/>
      <c r="K3" s="2"/>
      <c r="L3" s="4" t="s">
        <v>1</v>
      </c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 t="s">
        <v>2</v>
      </c>
      <c r="AD3" s="3" t="n">
        <v>2024</v>
      </c>
      <c r="AE3" s="3"/>
      <c r="AF3" s="2"/>
    </row>
    <row r="4" customFormat="false" ht="15" hidden="false" customHeight="false" outlineLevel="0" collapsed="false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customFormat="false" ht="15" hidden="false" customHeight="false" outlineLevel="0" collapsed="false">
      <c r="A5" s="5" t="s">
        <v>3</v>
      </c>
      <c r="B5" s="5" t="n">
        <v>1</v>
      </c>
      <c r="C5" s="5" t="n">
        <f aca="false">B5+1</f>
        <v>2</v>
      </c>
      <c r="D5" s="5" t="n">
        <f aca="false">C5+1</f>
        <v>3</v>
      </c>
      <c r="E5" s="5" t="n">
        <f aca="false">D5+1</f>
        <v>4</v>
      </c>
      <c r="F5" s="5" t="n">
        <f aca="false">E5+1</f>
        <v>5</v>
      </c>
      <c r="G5" s="5" t="n">
        <f aca="false">F5+1</f>
        <v>6</v>
      </c>
      <c r="H5" s="5" t="n">
        <f aca="false">G5+1</f>
        <v>7</v>
      </c>
      <c r="I5" s="5" t="n">
        <f aca="false">H5+1</f>
        <v>8</v>
      </c>
      <c r="J5" s="5" t="n">
        <f aca="false">I5+1</f>
        <v>9</v>
      </c>
      <c r="K5" s="5" t="n">
        <f aca="false">J5+1</f>
        <v>10</v>
      </c>
      <c r="L5" s="5" t="n">
        <f aca="false">K5+1</f>
        <v>11</v>
      </c>
      <c r="M5" s="5" t="n">
        <f aca="false">L5+1</f>
        <v>12</v>
      </c>
      <c r="N5" s="5" t="n">
        <f aca="false">M5+1</f>
        <v>13</v>
      </c>
      <c r="O5" s="5" t="n">
        <f aca="false">N5+1</f>
        <v>14</v>
      </c>
      <c r="P5" s="5" t="n">
        <f aca="false">O5+1</f>
        <v>15</v>
      </c>
      <c r="Q5" s="5" t="n">
        <f aca="false">P5+1</f>
        <v>16</v>
      </c>
      <c r="R5" s="5" t="n">
        <f aca="false">Q5+1</f>
        <v>17</v>
      </c>
      <c r="S5" s="5" t="n">
        <f aca="false">R5+1</f>
        <v>18</v>
      </c>
      <c r="T5" s="5" t="n">
        <f aca="false">S5+1</f>
        <v>19</v>
      </c>
      <c r="U5" s="5" t="n">
        <f aca="false">T5+1</f>
        <v>20</v>
      </c>
      <c r="V5" s="5" t="n">
        <f aca="false">U5+1</f>
        <v>21</v>
      </c>
      <c r="W5" s="5" t="n">
        <f aca="false">V5+1</f>
        <v>22</v>
      </c>
      <c r="X5" s="5" t="n">
        <f aca="false">W5+1</f>
        <v>23</v>
      </c>
      <c r="Y5" s="5" t="n">
        <f aca="false">X5+1</f>
        <v>24</v>
      </c>
      <c r="Z5" s="5" t="n">
        <f aca="false">Y5+1</f>
        <v>25</v>
      </c>
      <c r="AA5" s="5" t="n">
        <f aca="false">Z5+1</f>
        <v>26</v>
      </c>
      <c r="AB5" s="5" t="n">
        <f aca="false">AA5+1</f>
        <v>27</v>
      </c>
      <c r="AC5" s="5" t="n">
        <f aca="false">AB5+1</f>
        <v>28</v>
      </c>
      <c r="AD5" s="5" t="n">
        <f aca="false">AC5+1</f>
        <v>29</v>
      </c>
      <c r="AE5" s="5" t="n">
        <f aca="false">AD5+1</f>
        <v>30</v>
      </c>
      <c r="AF5" s="5" t="n">
        <f aca="false">AE5+1</f>
        <v>31</v>
      </c>
    </row>
    <row r="6" customFormat="false" ht="15" hidden="false" customHeight="false" outlineLevel="0" collapsed="false">
      <c r="A6" s="5" t="s">
        <v>4</v>
      </c>
      <c r="B6" s="6"/>
      <c r="C6" s="6"/>
      <c r="D6" s="6"/>
      <c r="E6" s="6"/>
      <c r="F6" s="6"/>
      <c r="G6" s="6"/>
      <c r="H6" s="6"/>
      <c r="I6" s="6" t="n">
        <v>1</v>
      </c>
      <c r="J6" s="7" t="n">
        <f aca="false">I6+1</f>
        <v>2</v>
      </c>
      <c r="K6" s="7" t="n">
        <f aca="false">J6+1</f>
        <v>3</v>
      </c>
      <c r="L6" s="7" t="n">
        <f aca="false">K6+1</f>
        <v>4</v>
      </c>
      <c r="M6" s="7" t="n">
        <f aca="false">L6+1</f>
        <v>5</v>
      </c>
      <c r="N6" s="9"/>
      <c r="O6" s="8"/>
      <c r="P6" s="7" t="n">
        <f aca="false">M6+1</f>
        <v>6</v>
      </c>
      <c r="Q6" s="7" t="n">
        <f aca="false">P6+1</f>
        <v>7</v>
      </c>
      <c r="R6" s="7" t="n">
        <f aca="false">Q6+1</f>
        <v>8</v>
      </c>
      <c r="S6" s="7" t="n">
        <f aca="false">R6+1</f>
        <v>9</v>
      </c>
      <c r="T6" s="7" t="n">
        <f aca="false">S6+1</f>
        <v>10</v>
      </c>
      <c r="U6" s="9"/>
      <c r="V6" s="8"/>
      <c r="W6" s="7" t="n">
        <v>1</v>
      </c>
      <c r="X6" s="7" t="n">
        <f aca="false">W6+1</f>
        <v>2</v>
      </c>
      <c r="Y6" s="7" t="n">
        <f aca="false">X6+1</f>
        <v>3</v>
      </c>
      <c r="Z6" s="7" t="n">
        <f aca="false">Y6+1</f>
        <v>4</v>
      </c>
      <c r="AA6" s="7" t="n">
        <f aca="false">Z6+1</f>
        <v>5</v>
      </c>
      <c r="AB6" s="9"/>
      <c r="AC6" s="8"/>
      <c r="AD6" s="7" t="n">
        <f aca="false">AA6+1</f>
        <v>6</v>
      </c>
      <c r="AE6" s="7" t="n">
        <f aca="false">AD6+1</f>
        <v>7</v>
      </c>
      <c r="AF6" s="10" t="n">
        <f aca="false">AE6+1</f>
        <v>8</v>
      </c>
    </row>
    <row r="7" customFormat="false" ht="15" hidden="false" customHeight="false" outlineLevel="0" collapsed="false">
      <c r="A7" s="5" t="s">
        <v>5</v>
      </c>
      <c r="B7" s="10" t="n">
        <f aca="false">AF6+1</f>
        <v>9</v>
      </c>
      <c r="C7" s="10" t="n">
        <f aca="false">B7+1</f>
        <v>10</v>
      </c>
      <c r="D7" s="8"/>
      <c r="E7" s="8"/>
      <c r="F7" s="7" t="n">
        <v>1</v>
      </c>
      <c r="G7" s="7" t="n">
        <f aca="false">F7+1</f>
        <v>2</v>
      </c>
      <c r="H7" s="7" t="n">
        <f aca="false">G7+1</f>
        <v>3</v>
      </c>
      <c r="I7" s="7" t="n">
        <f aca="false">H7+1</f>
        <v>4</v>
      </c>
      <c r="J7" s="7" t="n">
        <f aca="false">I7+1</f>
        <v>5</v>
      </c>
      <c r="K7" s="9"/>
      <c r="L7" s="8"/>
      <c r="M7" s="7" t="n">
        <f aca="false">J7+1</f>
        <v>6</v>
      </c>
      <c r="N7" s="7" t="n">
        <f aca="false">M7+1</f>
        <v>7</v>
      </c>
      <c r="O7" s="7" t="n">
        <f aca="false">N7+1</f>
        <v>8</v>
      </c>
      <c r="P7" s="7" t="n">
        <f aca="false">O7+1</f>
        <v>9</v>
      </c>
      <c r="Q7" s="7" t="n">
        <f aca="false">P7+1</f>
        <v>10</v>
      </c>
      <c r="R7" s="9"/>
      <c r="S7" s="8"/>
      <c r="T7" s="6"/>
      <c r="U7" s="6"/>
      <c r="V7" s="12"/>
      <c r="W7" s="12"/>
      <c r="X7" s="6"/>
      <c r="Y7" s="8"/>
      <c r="Z7" s="8"/>
      <c r="AA7" s="7" t="n">
        <v>1</v>
      </c>
      <c r="AB7" s="7" t="n">
        <f aca="false">AA7+1</f>
        <v>2</v>
      </c>
      <c r="AC7" s="10" t="n">
        <f aca="false">AB7+1</f>
        <v>3</v>
      </c>
      <c r="AD7" s="7" t="n">
        <f aca="false">AC7+1</f>
        <v>4</v>
      </c>
      <c r="AE7" s="11"/>
      <c r="AF7" s="11"/>
    </row>
    <row r="8" customFormat="false" ht="15" hidden="false" customHeight="false" outlineLevel="0" collapsed="false">
      <c r="A8" s="5" t="s">
        <v>6</v>
      </c>
      <c r="B8" s="10" t="n">
        <f aca="false">AD7+1</f>
        <v>5</v>
      </c>
      <c r="C8" s="8"/>
      <c r="D8" s="8"/>
      <c r="E8" s="10" t="n">
        <f aca="false">B8+1</f>
        <v>6</v>
      </c>
      <c r="F8" s="7" t="n">
        <f aca="false">E8+1</f>
        <v>7</v>
      </c>
      <c r="G8" s="7" t="n">
        <f aca="false">F8+1</f>
        <v>8</v>
      </c>
      <c r="H8" s="7" t="n">
        <f aca="false">G8+1</f>
        <v>9</v>
      </c>
      <c r="I8" s="6" t="n">
        <f aca="false">H8+1</f>
        <v>10</v>
      </c>
      <c r="J8" s="9"/>
      <c r="K8" s="9"/>
      <c r="L8" s="10" t="n">
        <v>1</v>
      </c>
      <c r="M8" s="7" t="n">
        <f aca="false">L8+1</f>
        <v>2</v>
      </c>
      <c r="N8" s="7" t="n">
        <f aca="false">M8+1</f>
        <v>3</v>
      </c>
      <c r="O8" s="7" t="n">
        <f aca="false">N8+1</f>
        <v>4</v>
      </c>
      <c r="P8" s="7" t="n">
        <f aca="false">1</f>
        <v>1</v>
      </c>
      <c r="Q8" s="9"/>
      <c r="R8" s="9"/>
      <c r="S8" s="10" t="n">
        <v>6</v>
      </c>
      <c r="T8" s="7" t="n">
        <v>7</v>
      </c>
      <c r="U8" s="7" t="n">
        <v>8</v>
      </c>
      <c r="V8" s="10" t="n">
        <v>9</v>
      </c>
      <c r="W8" s="10" t="n">
        <v>10</v>
      </c>
      <c r="X8" s="8"/>
      <c r="Y8" s="8"/>
      <c r="Z8" s="10" t="n">
        <v>1</v>
      </c>
      <c r="AA8" s="7" t="n">
        <v>2</v>
      </c>
      <c r="AB8" s="7" t="n">
        <v>3</v>
      </c>
      <c r="AC8" s="7" t="n">
        <v>4</v>
      </c>
      <c r="AD8" s="7" t="n">
        <v>5</v>
      </c>
      <c r="AE8" s="9"/>
      <c r="AF8" s="9"/>
    </row>
    <row r="9" customFormat="false" ht="15" hidden="false" customHeight="false" outlineLevel="0" collapsed="false">
      <c r="A9" s="5" t="s">
        <v>7</v>
      </c>
      <c r="B9" s="10" t="n">
        <v>1</v>
      </c>
      <c r="C9" s="7" t="n">
        <v>2</v>
      </c>
      <c r="D9" s="7" t="n">
        <v>3</v>
      </c>
      <c r="E9" s="7" t="n">
        <v>4</v>
      </c>
      <c r="F9" s="7" t="n">
        <v>5</v>
      </c>
      <c r="G9" s="9"/>
      <c r="H9" s="9"/>
      <c r="I9" s="12"/>
      <c r="J9" s="6"/>
      <c r="K9" s="6"/>
      <c r="L9" s="6"/>
      <c r="M9" s="6"/>
      <c r="N9" s="9"/>
      <c r="O9" s="9"/>
      <c r="P9" s="10" t="n">
        <f aca="false">F9+1</f>
        <v>6</v>
      </c>
      <c r="Q9" s="7" t="n">
        <f aca="false">P9+1</f>
        <v>7</v>
      </c>
      <c r="R9" s="7" t="n">
        <f aca="false">Q9+1</f>
        <v>8</v>
      </c>
      <c r="S9" s="7" t="n">
        <f aca="false">R9+1</f>
        <v>9</v>
      </c>
      <c r="T9" s="7" t="n">
        <f aca="false">S9+1</f>
        <v>10</v>
      </c>
      <c r="U9" s="9"/>
      <c r="V9" s="9"/>
      <c r="W9" s="10" t="n">
        <v>1</v>
      </c>
      <c r="X9" s="7" t="n">
        <f aca="false">W9+1</f>
        <v>2</v>
      </c>
      <c r="Y9" s="7" t="n">
        <f aca="false">X9+1</f>
        <v>3</v>
      </c>
      <c r="Z9" s="7" t="n">
        <f aca="false">Y9+1</f>
        <v>4</v>
      </c>
      <c r="AA9" s="7" t="n">
        <f aca="false">Z9+1</f>
        <v>5</v>
      </c>
      <c r="AB9" s="7" t="n">
        <f aca="false">AA9+1</f>
        <v>6</v>
      </c>
      <c r="AC9" s="9"/>
      <c r="AD9" s="12"/>
      <c r="AE9" s="6" t="n">
        <f aca="false">AB9+1</f>
        <v>7</v>
      </c>
      <c r="AF9" s="11"/>
    </row>
    <row r="10" customFormat="false" ht="15" hidden="false" customHeight="false" outlineLevel="0" collapsed="false">
      <c r="A10" s="5" t="s">
        <v>8</v>
      </c>
      <c r="B10" s="6" t="n">
        <f aca="false">AE9+1</f>
        <v>8</v>
      </c>
      <c r="C10" s="7" t="n">
        <f aca="false">B10+1</f>
        <v>9</v>
      </c>
      <c r="D10" s="7" t="n">
        <f aca="false">1</f>
        <v>1</v>
      </c>
      <c r="E10" s="9"/>
      <c r="F10" s="9"/>
      <c r="G10" s="10" t="n">
        <v>1</v>
      </c>
      <c r="H10" s="7" t="n">
        <f aca="false">G10+1</f>
        <v>2</v>
      </c>
      <c r="I10" s="7" t="n">
        <f aca="false">H10+1</f>
        <v>3</v>
      </c>
      <c r="J10" s="6" t="n">
        <f aca="false">I10+1</f>
        <v>4</v>
      </c>
      <c r="K10" s="6" t="n">
        <f aca="false">J10+1</f>
        <v>5</v>
      </c>
      <c r="L10" s="9"/>
      <c r="M10" s="9"/>
      <c r="N10" s="10" t="n">
        <f aca="false">K10+1</f>
        <v>6</v>
      </c>
      <c r="O10" s="7" t="n">
        <f aca="false">N10+1</f>
        <v>7</v>
      </c>
      <c r="P10" s="7" t="n">
        <f aca="false">O10+1</f>
        <v>8</v>
      </c>
      <c r="Q10" s="7" t="n">
        <f aca="false">P10+1</f>
        <v>9</v>
      </c>
      <c r="R10" s="7" t="n">
        <f aca="false">Q10+1</f>
        <v>10</v>
      </c>
      <c r="S10" s="9"/>
      <c r="T10" s="9"/>
      <c r="U10" s="10" t="n">
        <v>1</v>
      </c>
      <c r="V10" s="7" t="n">
        <f aca="false">U10+1</f>
        <v>2</v>
      </c>
      <c r="W10" s="7" t="n">
        <f aca="false">V10+1</f>
        <v>3</v>
      </c>
      <c r="X10" s="7" t="n">
        <f aca="false">W10+1</f>
        <v>4</v>
      </c>
      <c r="Y10" s="7" t="n">
        <f aca="false">X10+1</f>
        <v>5</v>
      </c>
      <c r="Z10" s="9"/>
      <c r="AA10" s="9"/>
      <c r="AB10" s="10" t="n">
        <f aca="false">Y10+1</f>
        <v>6</v>
      </c>
      <c r="AC10" s="7" t="n">
        <f aca="false">AB10+1</f>
        <v>7</v>
      </c>
      <c r="AD10" s="7" t="n">
        <f aca="false">AC10+1</f>
        <v>8</v>
      </c>
      <c r="AE10" s="7" t="n">
        <f aca="false">AD10+1</f>
        <v>9</v>
      </c>
      <c r="AF10" s="7" t="n">
        <f aca="false">AE10+1</f>
        <v>10</v>
      </c>
    </row>
    <row r="11" customFormat="false" ht="15" hidden="false" customHeight="false" outlineLevel="0" collapsed="false">
      <c r="A11" s="5" t="s">
        <v>10</v>
      </c>
      <c r="B11" s="8"/>
      <c r="C11" s="10" t="n">
        <v>1</v>
      </c>
      <c r="D11" s="7" t="n">
        <f aca="false">C11+1</f>
        <v>2</v>
      </c>
      <c r="E11" s="7" t="n">
        <f aca="false">D11+1</f>
        <v>3</v>
      </c>
      <c r="F11" s="7" t="n">
        <f aca="false">E11+1</f>
        <v>4</v>
      </c>
      <c r="G11" s="7" t="n">
        <f aca="false">F11+1</f>
        <v>5</v>
      </c>
      <c r="H11" s="9"/>
      <c r="I11" s="9"/>
      <c r="J11" s="10" t="n">
        <f aca="false">G11+1</f>
        <v>6</v>
      </c>
      <c r="K11" s="10" t="n">
        <f aca="false">J11+1</f>
        <v>7</v>
      </c>
      <c r="L11" s="7" t="n">
        <f aca="false">K11+1</f>
        <v>8</v>
      </c>
      <c r="M11" s="13" t="n">
        <f aca="false">L11+1</f>
        <v>9</v>
      </c>
      <c r="N11" s="7" t="n">
        <f aca="false">M11+1</f>
        <v>10</v>
      </c>
      <c r="O11" s="9"/>
      <c r="P11" s="9"/>
      <c r="Q11" s="10" t="n">
        <v>1</v>
      </c>
      <c r="R11" s="10" t="n">
        <f aca="false">Q11+1</f>
        <v>2</v>
      </c>
      <c r="S11" s="7" t="n">
        <f aca="false">R11+1</f>
        <v>3</v>
      </c>
      <c r="T11" s="7" t="n">
        <f aca="false">S11+1</f>
        <v>4</v>
      </c>
      <c r="U11" s="13" t="n">
        <f aca="false">T11+1</f>
        <v>5</v>
      </c>
      <c r="V11" s="9"/>
      <c r="W11" s="9"/>
      <c r="X11" s="10" t="n">
        <f aca="false">U11+1</f>
        <v>6</v>
      </c>
      <c r="Y11" s="10" t="n">
        <f aca="false">X11+1</f>
        <v>7</v>
      </c>
      <c r="Z11" s="7" t="n">
        <f aca="false">Y11+1</f>
        <v>8</v>
      </c>
      <c r="AA11" s="7" t="n">
        <f aca="false">Z11+1</f>
        <v>9</v>
      </c>
      <c r="AB11" s="13" t="n">
        <f aca="false">AA11+1</f>
        <v>10</v>
      </c>
      <c r="AC11" s="9"/>
      <c r="AD11" s="9"/>
      <c r="AE11" s="10" t="n">
        <v>1</v>
      </c>
      <c r="AF11" s="11"/>
    </row>
    <row r="12" customFormat="false" ht="15" hidden="false" customHeight="false" outlineLevel="0" collapsed="false">
      <c r="A12" s="5" t="s">
        <v>11</v>
      </c>
      <c r="B12" s="10" t="n">
        <f aca="false">AE11+1</f>
        <v>2</v>
      </c>
      <c r="C12" s="7" t="n">
        <f aca="false">B12+1</f>
        <v>3</v>
      </c>
      <c r="D12" s="13" t="n">
        <f aca="false">C12+1</f>
        <v>4</v>
      </c>
      <c r="E12" s="13" t="n">
        <f aca="false">D12+1</f>
        <v>5</v>
      </c>
      <c r="F12" s="9"/>
      <c r="G12" s="9"/>
      <c r="H12" s="12"/>
      <c r="I12" s="12"/>
      <c r="J12" s="6"/>
      <c r="K12" s="6"/>
      <c r="L12" s="6"/>
      <c r="M12" s="9"/>
      <c r="N12" s="9"/>
      <c r="O12" s="10" t="n">
        <f aca="false">E12+1</f>
        <v>6</v>
      </c>
      <c r="P12" s="10" t="n">
        <f aca="false">O12+1</f>
        <v>7</v>
      </c>
      <c r="Q12" s="7" t="n">
        <f aca="false">P12+1</f>
        <v>8</v>
      </c>
      <c r="R12" s="13" t="n">
        <f aca="false">Q12+1</f>
        <v>9</v>
      </c>
      <c r="S12" s="7" t="n">
        <f aca="false">R12+1</f>
        <v>10</v>
      </c>
      <c r="T12" s="9"/>
      <c r="U12" s="9"/>
      <c r="V12" s="10" t="n">
        <v>1</v>
      </c>
      <c r="W12" s="10" t="n">
        <f aca="false">V12+1</f>
        <v>2</v>
      </c>
      <c r="X12" s="7" t="n">
        <f aca="false">W12+1</f>
        <v>3</v>
      </c>
      <c r="Y12" s="7" t="n">
        <f aca="false">X12+1</f>
        <v>4</v>
      </c>
      <c r="Z12" s="13" t="n">
        <f aca="false">Y12+1</f>
        <v>5</v>
      </c>
      <c r="AA12" s="9"/>
      <c r="AB12" s="9"/>
      <c r="AC12" s="10" t="n">
        <f aca="false">Z12+1</f>
        <v>6</v>
      </c>
      <c r="AD12" s="10" t="n">
        <f aca="false">AC12+1</f>
        <v>7</v>
      </c>
      <c r="AE12" s="7" t="n">
        <f aca="false">AD12+1</f>
        <v>8</v>
      </c>
      <c r="AF12" s="13" t="n">
        <f aca="false">AE12+1</f>
        <v>9</v>
      </c>
    </row>
    <row r="13" customFormat="false" ht="15" hidden="false" customHeight="false" outlineLevel="0" collapsed="false">
      <c r="A13" s="5" t="s">
        <v>12</v>
      </c>
      <c r="B13" s="10" t="n">
        <f aca="false">AF12+1</f>
        <v>10</v>
      </c>
      <c r="C13" s="8"/>
      <c r="D13" s="8"/>
      <c r="E13" s="12" t="n">
        <v>1</v>
      </c>
      <c r="F13" s="10" t="n">
        <f aca="false">E13+1</f>
        <v>2</v>
      </c>
      <c r="G13" s="7" t="n">
        <f aca="false">F13+1</f>
        <v>3</v>
      </c>
      <c r="H13" s="13" t="n">
        <f aca="false">G13+1</f>
        <v>4</v>
      </c>
      <c r="I13" s="13" t="n">
        <f aca="false">H13+1</f>
        <v>5</v>
      </c>
      <c r="J13" s="9"/>
      <c r="K13" s="9"/>
      <c r="L13" s="10" t="n">
        <f aca="false">I13+1</f>
        <v>6</v>
      </c>
      <c r="M13" s="10" t="n">
        <f aca="false">L13+1</f>
        <v>7</v>
      </c>
      <c r="N13" s="7" t="n">
        <f aca="false">M13+1</f>
        <v>8</v>
      </c>
      <c r="O13" s="13" t="n">
        <f aca="false">N13+1</f>
        <v>9</v>
      </c>
      <c r="P13" s="13" t="n">
        <f aca="false">O13+1</f>
        <v>10</v>
      </c>
      <c r="Q13" s="9"/>
      <c r="R13" s="9"/>
      <c r="S13" s="12"/>
      <c r="T13" s="12"/>
      <c r="U13" s="6"/>
      <c r="V13" s="14"/>
      <c r="W13" s="14"/>
      <c r="X13" s="9"/>
      <c r="Y13" s="9"/>
      <c r="Z13" s="10" t="n">
        <v>1</v>
      </c>
      <c r="AA13" s="10" t="n">
        <f aca="false">Z13+1</f>
        <v>2</v>
      </c>
      <c r="AB13" s="7" t="n">
        <f aca="false">AA13+1</f>
        <v>3</v>
      </c>
      <c r="AC13" s="13" t="n">
        <f aca="false">AB13+1</f>
        <v>4</v>
      </c>
      <c r="AD13" s="13" t="n">
        <f aca="false">AC13+1</f>
        <v>5</v>
      </c>
      <c r="AE13" s="9"/>
      <c r="AF13" s="11"/>
    </row>
    <row r="14" customFormat="false" ht="15" hidden="false" customHeight="false" outlineLevel="0" collapsed="false">
      <c r="A14" s="5" t="s">
        <v>13</v>
      </c>
      <c r="B14" s="8"/>
      <c r="C14" s="10" t="n">
        <f aca="false">AD13+1</f>
        <v>6</v>
      </c>
      <c r="D14" s="10" t="n">
        <f aca="false">C14+1</f>
        <v>7</v>
      </c>
      <c r="E14" s="7" t="n">
        <f aca="false">D14+1</f>
        <v>8</v>
      </c>
      <c r="F14" s="7" t="n">
        <f aca="false">E14+1</f>
        <v>9</v>
      </c>
      <c r="G14" s="13" t="n">
        <f aca="false">F14+1</f>
        <v>10</v>
      </c>
      <c r="H14" s="9"/>
      <c r="I14" s="9"/>
      <c r="J14" s="10" t="n">
        <v>1</v>
      </c>
      <c r="K14" s="10" t="n">
        <f aca="false">J14+1</f>
        <v>2</v>
      </c>
      <c r="L14" s="7" t="n">
        <f aca="false">K14+1</f>
        <v>3</v>
      </c>
      <c r="M14" s="7" t="n">
        <f aca="false">L14+1</f>
        <v>4</v>
      </c>
      <c r="N14" s="13" t="n">
        <f aca="false">M14+1</f>
        <v>5</v>
      </c>
      <c r="O14" s="9"/>
      <c r="P14" s="9"/>
      <c r="Q14" s="10" t="n">
        <f aca="false">N14+1</f>
        <v>6</v>
      </c>
      <c r="R14" s="10" t="n">
        <f aca="false">Q14+1</f>
        <v>7</v>
      </c>
      <c r="S14" s="7" t="n">
        <f aca="false">R14+1</f>
        <v>8</v>
      </c>
      <c r="T14" s="13" t="n">
        <f aca="false">S14+1</f>
        <v>9</v>
      </c>
      <c r="U14" s="13" t="n">
        <f aca="false">T14+1</f>
        <v>10</v>
      </c>
      <c r="V14" s="9"/>
      <c r="W14" s="9"/>
      <c r="X14" s="10" t="n">
        <v>1</v>
      </c>
      <c r="Y14" s="10" t="n">
        <f aca="false">X14+1</f>
        <v>2</v>
      </c>
      <c r="Z14" s="7" t="n">
        <f aca="false">Y14+1</f>
        <v>3</v>
      </c>
      <c r="AA14" s="13" t="n">
        <f aca="false">Z14+1</f>
        <v>4</v>
      </c>
      <c r="AB14" s="13" t="n">
        <f aca="false">AA14+1</f>
        <v>5</v>
      </c>
      <c r="AC14" s="9"/>
      <c r="AD14" s="9"/>
      <c r="AE14" s="12" t="n">
        <f aca="false">AB14+1</f>
        <v>6</v>
      </c>
      <c r="AF14" s="12" t="n">
        <f aca="false">AE14+1</f>
        <v>7</v>
      </c>
    </row>
    <row r="16" customFormat="false" ht="15" hidden="false" customHeight="false" outlineLevel="0" collapsed="false">
      <c r="B16" s="15"/>
      <c r="C16" s="16" t="s">
        <v>16</v>
      </c>
    </row>
    <row r="18" customFormat="false" ht="15" hidden="false" customHeight="false" outlineLevel="0" collapsed="false">
      <c r="B18" s="17"/>
      <c r="C18" s="16" t="s">
        <v>17</v>
      </c>
    </row>
    <row r="20" customFormat="false" ht="15" hidden="false" customHeight="false" outlineLevel="0" collapsed="false">
      <c r="B20" s="18"/>
      <c r="C20" s="16" t="s">
        <v>18</v>
      </c>
    </row>
  </sheetData>
  <mergeCells count="2">
    <mergeCell ref="B3:J3"/>
    <mergeCell ref="AD3:AE3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F20"/>
  <sheetViews>
    <sheetView showFormulas="false" showGridLines="true" showRowColHeaders="true" showZeros="true" rightToLeft="false" tabSelected="false" showOutlineSymbols="true" defaultGridColor="true" view="normal" topLeftCell="A1" colorId="64" zoomScale="145" zoomScaleNormal="145" zoomScalePageLayoutView="100" workbookViewId="0">
      <selection pane="topLeft" activeCell="Y23" activeCellId="0" sqref="Y23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7.86"/>
    <col collapsed="false" customWidth="true" hidden="false" outlineLevel="0" max="32" min="2" style="1" width="4.29"/>
  </cols>
  <sheetData>
    <row r="1" customFormat="false" ht="15" hidden="false" customHeight="false" outlineLevel="0" collapsed="false">
      <c r="AA1" s="1" t="s">
        <v>14</v>
      </c>
    </row>
    <row r="2" customFormat="false" ht="15" hidden="false" customHeight="false" outlineLevel="0" collapsed="false">
      <c r="AA2" s="1" t="s">
        <v>19</v>
      </c>
    </row>
    <row r="3" customFormat="false" ht="17.35" hidden="false" customHeight="false" outlineLevel="0" collapsed="false">
      <c r="A3" s="2" t="s">
        <v>0</v>
      </c>
      <c r="B3" s="3"/>
      <c r="C3" s="3"/>
      <c r="D3" s="3"/>
      <c r="E3" s="3"/>
      <c r="F3" s="3"/>
      <c r="G3" s="3"/>
      <c r="H3" s="3"/>
      <c r="I3" s="3"/>
      <c r="J3" s="3"/>
      <c r="K3" s="2"/>
      <c r="L3" s="4" t="s">
        <v>1</v>
      </c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 t="s">
        <v>2</v>
      </c>
      <c r="AD3" s="3" t="n">
        <v>2024</v>
      </c>
      <c r="AE3" s="3"/>
      <c r="AF3" s="2"/>
    </row>
    <row r="4" customFormat="false" ht="15" hidden="false" customHeight="false" outlineLevel="0" collapsed="false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customFormat="false" ht="15" hidden="false" customHeight="false" outlineLevel="0" collapsed="false">
      <c r="A5" s="5" t="s">
        <v>3</v>
      </c>
      <c r="B5" s="5" t="n">
        <v>1</v>
      </c>
      <c r="C5" s="5" t="n">
        <f aca="false">B5+1</f>
        <v>2</v>
      </c>
      <c r="D5" s="5" t="n">
        <f aca="false">C5+1</f>
        <v>3</v>
      </c>
      <c r="E5" s="5" t="n">
        <f aca="false">D5+1</f>
        <v>4</v>
      </c>
      <c r="F5" s="5" t="n">
        <f aca="false">E5+1</f>
        <v>5</v>
      </c>
      <c r="G5" s="5" t="n">
        <f aca="false">F5+1</f>
        <v>6</v>
      </c>
      <c r="H5" s="5" t="n">
        <f aca="false">G5+1</f>
        <v>7</v>
      </c>
      <c r="I5" s="5" t="n">
        <f aca="false">H5+1</f>
        <v>8</v>
      </c>
      <c r="J5" s="5" t="n">
        <f aca="false">I5+1</f>
        <v>9</v>
      </c>
      <c r="K5" s="5" t="n">
        <f aca="false">J5+1</f>
        <v>10</v>
      </c>
      <c r="L5" s="5" t="n">
        <f aca="false">K5+1</f>
        <v>11</v>
      </c>
      <c r="M5" s="5" t="n">
        <f aca="false">L5+1</f>
        <v>12</v>
      </c>
      <c r="N5" s="5" t="n">
        <f aca="false">M5+1</f>
        <v>13</v>
      </c>
      <c r="O5" s="5" t="n">
        <f aca="false">N5+1</f>
        <v>14</v>
      </c>
      <c r="P5" s="5" t="n">
        <f aca="false">O5+1</f>
        <v>15</v>
      </c>
      <c r="Q5" s="5" t="n">
        <f aca="false">P5+1</f>
        <v>16</v>
      </c>
      <c r="R5" s="5" t="n">
        <f aca="false">Q5+1</f>
        <v>17</v>
      </c>
      <c r="S5" s="5" t="n">
        <f aca="false">R5+1</f>
        <v>18</v>
      </c>
      <c r="T5" s="5" t="n">
        <f aca="false">S5+1</f>
        <v>19</v>
      </c>
      <c r="U5" s="5" t="n">
        <f aca="false">T5+1</f>
        <v>20</v>
      </c>
      <c r="V5" s="5" t="n">
        <f aca="false">U5+1</f>
        <v>21</v>
      </c>
      <c r="W5" s="5" t="n">
        <f aca="false">V5+1</f>
        <v>22</v>
      </c>
      <c r="X5" s="5" t="n">
        <f aca="false">W5+1</f>
        <v>23</v>
      </c>
      <c r="Y5" s="5" t="n">
        <f aca="false">X5+1</f>
        <v>24</v>
      </c>
      <c r="Z5" s="5" t="n">
        <f aca="false">Y5+1</f>
        <v>25</v>
      </c>
      <c r="AA5" s="5" t="n">
        <f aca="false">Z5+1</f>
        <v>26</v>
      </c>
      <c r="AB5" s="5" t="n">
        <f aca="false">AA5+1</f>
        <v>27</v>
      </c>
      <c r="AC5" s="5" t="n">
        <f aca="false">AB5+1</f>
        <v>28</v>
      </c>
      <c r="AD5" s="5" t="n">
        <f aca="false">AC5+1</f>
        <v>29</v>
      </c>
      <c r="AE5" s="5" t="n">
        <f aca="false">AD5+1</f>
        <v>30</v>
      </c>
      <c r="AF5" s="5" t="n">
        <f aca="false">AE5+1</f>
        <v>31</v>
      </c>
    </row>
    <row r="6" customFormat="false" ht="15" hidden="false" customHeight="false" outlineLevel="0" collapsed="false">
      <c r="A6" s="5" t="s">
        <v>4</v>
      </c>
      <c r="B6" s="6"/>
      <c r="C6" s="6"/>
      <c r="D6" s="6"/>
      <c r="E6" s="6"/>
      <c r="F6" s="6"/>
      <c r="G6" s="6"/>
      <c r="H6" s="6"/>
      <c r="I6" s="6"/>
      <c r="J6" s="7"/>
      <c r="K6" s="7"/>
      <c r="L6" s="7"/>
      <c r="M6" s="7"/>
      <c r="N6" s="9"/>
      <c r="O6" s="8"/>
      <c r="P6" s="7"/>
      <c r="Q6" s="7"/>
      <c r="R6" s="7"/>
      <c r="S6" s="7"/>
      <c r="T6" s="7"/>
      <c r="U6" s="9"/>
      <c r="V6" s="8"/>
      <c r="W6" s="7"/>
      <c r="X6" s="7"/>
      <c r="Y6" s="7"/>
      <c r="Z6" s="7"/>
      <c r="AA6" s="7"/>
      <c r="AB6" s="9"/>
      <c r="AC6" s="8"/>
      <c r="AD6" s="7"/>
      <c r="AE6" s="7"/>
      <c r="AF6" s="10"/>
    </row>
    <row r="7" customFormat="false" ht="15" hidden="false" customHeight="false" outlineLevel="0" collapsed="false">
      <c r="A7" s="5" t="s">
        <v>5</v>
      </c>
      <c r="B7" s="10"/>
      <c r="C7" s="10"/>
      <c r="D7" s="8"/>
      <c r="E7" s="8"/>
      <c r="F7" s="7"/>
      <c r="G7" s="7"/>
      <c r="H7" s="7"/>
      <c r="I7" s="7"/>
      <c r="J7" s="7"/>
      <c r="K7" s="9"/>
      <c r="L7" s="8"/>
      <c r="M7" s="7"/>
      <c r="N7" s="7"/>
      <c r="O7" s="7"/>
      <c r="P7" s="7"/>
      <c r="Q7" s="7"/>
      <c r="R7" s="9"/>
      <c r="S7" s="8"/>
      <c r="T7" s="6"/>
      <c r="U7" s="6"/>
      <c r="V7" s="12"/>
      <c r="W7" s="12"/>
      <c r="X7" s="6"/>
      <c r="Y7" s="8"/>
      <c r="Z7" s="8"/>
      <c r="AA7" s="7"/>
      <c r="AB7" s="7"/>
      <c r="AC7" s="10"/>
      <c r="AD7" s="7"/>
      <c r="AE7" s="11"/>
      <c r="AF7" s="11"/>
    </row>
    <row r="8" customFormat="false" ht="15" hidden="false" customHeight="false" outlineLevel="0" collapsed="false">
      <c r="A8" s="5" t="s">
        <v>6</v>
      </c>
      <c r="B8" s="10"/>
      <c r="C8" s="8"/>
      <c r="D8" s="8"/>
      <c r="E8" s="10"/>
      <c r="F8" s="7"/>
      <c r="G8" s="7"/>
      <c r="H8" s="7"/>
      <c r="I8" s="6"/>
      <c r="J8" s="9"/>
      <c r="K8" s="9"/>
      <c r="L8" s="10"/>
      <c r="M8" s="7"/>
      <c r="N8" s="7"/>
      <c r="O8" s="7"/>
      <c r="P8" s="7"/>
      <c r="Q8" s="9"/>
      <c r="R8" s="9"/>
      <c r="S8" s="10"/>
      <c r="T8" s="7"/>
      <c r="U8" s="7"/>
      <c r="V8" s="10"/>
      <c r="W8" s="10"/>
      <c r="X8" s="8"/>
      <c r="Y8" s="8"/>
      <c r="Z8" s="10"/>
      <c r="AA8" s="7"/>
      <c r="AB8" s="7"/>
      <c r="AC8" s="7"/>
      <c r="AD8" s="7"/>
      <c r="AE8" s="9"/>
      <c r="AF8" s="9"/>
    </row>
    <row r="9" customFormat="false" ht="15" hidden="false" customHeight="false" outlineLevel="0" collapsed="false">
      <c r="A9" s="5" t="s">
        <v>7</v>
      </c>
      <c r="B9" s="10"/>
      <c r="C9" s="7"/>
      <c r="D9" s="7"/>
      <c r="E9" s="7"/>
      <c r="F9" s="7"/>
      <c r="G9" s="9"/>
      <c r="H9" s="9"/>
      <c r="I9" s="12"/>
      <c r="J9" s="6"/>
      <c r="K9" s="6"/>
      <c r="L9" s="6"/>
      <c r="M9" s="6"/>
      <c r="N9" s="9"/>
      <c r="O9" s="9"/>
      <c r="P9" s="10"/>
      <c r="Q9" s="7"/>
      <c r="R9" s="7"/>
      <c r="S9" s="7"/>
      <c r="T9" s="7"/>
      <c r="U9" s="9"/>
      <c r="V9" s="9"/>
      <c r="W9" s="10"/>
      <c r="X9" s="7"/>
      <c r="Y9" s="7"/>
      <c r="Z9" s="7"/>
      <c r="AA9" s="7"/>
      <c r="AB9" s="7"/>
      <c r="AC9" s="9"/>
      <c r="AD9" s="12"/>
      <c r="AE9" s="6"/>
      <c r="AF9" s="11"/>
    </row>
    <row r="10" customFormat="false" ht="15" hidden="false" customHeight="false" outlineLevel="0" collapsed="false">
      <c r="A10" s="5" t="s">
        <v>8</v>
      </c>
      <c r="B10" s="6"/>
      <c r="C10" s="7"/>
      <c r="D10" s="7"/>
      <c r="E10" s="9"/>
      <c r="F10" s="9"/>
      <c r="G10" s="10"/>
      <c r="H10" s="7"/>
      <c r="I10" s="7"/>
      <c r="J10" s="6"/>
      <c r="K10" s="6"/>
      <c r="L10" s="9"/>
      <c r="M10" s="9"/>
      <c r="N10" s="10"/>
      <c r="O10" s="7"/>
      <c r="P10" s="7"/>
      <c r="Q10" s="7"/>
      <c r="R10" s="7"/>
      <c r="S10" s="9"/>
      <c r="T10" s="9"/>
      <c r="U10" s="10"/>
      <c r="V10" s="7"/>
      <c r="W10" s="7"/>
      <c r="X10" s="7"/>
      <c r="Y10" s="7"/>
      <c r="Z10" s="9"/>
      <c r="AA10" s="9"/>
      <c r="AB10" s="10"/>
      <c r="AC10" s="7"/>
      <c r="AD10" s="7"/>
      <c r="AE10" s="7"/>
      <c r="AF10" s="7"/>
    </row>
    <row r="11" customFormat="false" ht="15" hidden="false" customHeight="false" outlineLevel="0" collapsed="false">
      <c r="A11" s="5" t="s">
        <v>10</v>
      </c>
      <c r="B11" s="8"/>
      <c r="C11" s="10" t="n">
        <v>1</v>
      </c>
      <c r="D11" s="7" t="n">
        <f aca="false">C11+1</f>
        <v>2</v>
      </c>
      <c r="E11" s="7" t="n">
        <f aca="false">D11+1</f>
        <v>3</v>
      </c>
      <c r="F11" s="7" t="n">
        <f aca="false">E11+1</f>
        <v>4</v>
      </c>
      <c r="G11" s="7" t="n">
        <f aca="false">F11+1</f>
        <v>5</v>
      </c>
      <c r="H11" s="9"/>
      <c r="I11" s="9"/>
      <c r="J11" s="10" t="n">
        <f aca="false">G11+1</f>
        <v>6</v>
      </c>
      <c r="K11" s="10" t="n">
        <f aca="false">J11+1</f>
        <v>7</v>
      </c>
      <c r="L11" s="7" t="n">
        <f aca="false">K11+1</f>
        <v>8</v>
      </c>
      <c r="M11" s="13" t="n">
        <f aca="false">L11+1</f>
        <v>9</v>
      </c>
      <c r="N11" s="7" t="n">
        <f aca="false">M11+1</f>
        <v>10</v>
      </c>
      <c r="O11" s="9"/>
      <c r="P11" s="9"/>
      <c r="Q11" s="10" t="n">
        <v>1</v>
      </c>
      <c r="R11" s="10" t="n">
        <f aca="false">Q11+1</f>
        <v>2</v>
      </c>
      <c r="S11" s="7" t="n">
        <f aca="false">R11+1</f>
        <v>3</v>
      </c>
      <c r="T11" s="7" t="n">
        <f aca="false">S11+1</f>
        <v>4</v>
      </c>
      <c r="U11" s="13" t="n">
        <f aca="false">T11+1</f>
        <v>5</v>
      </c>
      <c r="V11" s="9"/>
      <c r="W11" s="9"/>
      <c r="X11" s="10" t="n">
        <f aca="false">U11+1</f>
        <v>6</v>
      </c>
      <c r="Y11" s="10" t="n">
        <f aca="false">X11+1</f>
        <v>7</v>
      </c>
      <c r="Z11" s="7" t="n">
        <f aca="false">Y11+1</f>
        <v>8</v>
      </c>
      <c r="AA11" s="7" t="n">
        <f aca="false">Z11+1</f>
        <v>9</v>
      </c>
      <c r="AB11" s="13" t="n">
        <f aca="false">AA11+1</f>
        <v>10</v>
      </c>
      <c r="AC11" s="9"/>
      <c r="AD11" s="9"/>
      <c r="AE11" s="10" t="n">
        <v>1</v>
      </c>
      <c r="AF11" s="11"/>
    </row>
    <row r="12" customFormat="false" ht="15" hidden="false" customHeight="false" outlineLevel="0" collapsed="false">
      <c r="A12" s="5" t="s">
        <v>11</v>
      </c>
      <c r="B12" s="10" t="n">
        <f aca="false">AE11+1</f>
        <v>2</v>
      </c>
      <c r="C12" s="7" t="n">
        <f aca="false">B12+1</f>
        <v>3</v>
      </c>
      <c r="D12" s="13" t="n">
        <f aca="false">C12+1</f>
        <v>4</v>
      </c>
      <c r="E12" s="13" t="n">
        <f aca="false">D12+1</f>
        <v>5</v>
      </c>
      <c r="F12" s="9"/>
      <c r="G12" s="9"/>
      <c r="H12" s="12"/>
      <c r="I12" s="12"/>
      <c r="J12" s="6"/>
      <c r="K12" s="6"/>
      <c r="L12" s="6"/>
      <c r="M12" s="9"/>
      <c r="N12" s="9"/>
      <c r="O12" s="10" t="n">
        <f aca="false">E12+1</f>
        <v>6</v>
      </c>
      <c r="P12" s="10" t="n">
        <f aca="false">O12+1</f>
        <v>7</v>
      </c>
      <c r="Q12" s="7" t="n">
        <f aca="false">P12+1</f>
        <v>8</v>
      </c>
      <c r="R12" s="13" t="n">
        <f aca="false">Q12+1</f>
        <v>9</v>
      </c>
      <c r="S12" s="7" t="n">
        <f aca="false">R12+1</f>
        <v>10</v>
      </c>
      <c r="T12" s="9"/>
      <c r="U12" s="9"/>
      <c r="V12" s="10" t="n">
        <v>1</v>
      </c>
      <c r="W12" s="10" t="n">
        <f aca="false">V12+1</f>
        <v>2</v>
      </c>
      <c r="X12" s="7" t="n">
        <f aca="false">W12+1</f>
        <v>3</v>
      </c>
      <c r="Y12" s="7" t="n">
        <f aca="false">X12+1</f>
        <v>4</v>
      </c>
      <c r="Z12" s="13" t="n">
        <f aca="false">Y12+1</f>
        <v>5</v>
      </c>
      <c r="AA12" s="9"/>
      <c r="AB12" s="9"/>
      <c r="AC12" s="10" t="n">
        <f aca="false">Z12+1</f>
        <v>6</v>
      </c>
      <c r="AD12" s="10" t="n">
        <f aca="false">AC12+1</f>
        <v>7</v>
      </c>
      <c r="AE12" s="7" t="n">
        <f aca="false">AD12+1</f>
        <v>8</v>
      </c>
      <c r="AF12" s="13" t="n">
        <f aca="false">AE12+1</f>
        <v>9</v>
      </c>
    </row>
    <row r="13" customFormat="false" ht="15" hidden="false" customHeight="false" outlineLevel="0" collapsed="false">
      <c r="A13" s="5" t="s">
        <v>12</v>
      </c>
      <c r="B13" s="10" t="n">
        <f aca="false">AF12+1</f>
        <v>10</v>
      </c>
      <c r="C13" s="8" t="n">
        <v>1</v>
      </c>
      <c r="D13" s="8"/>
      <c r="E13" s="12"/>
      <c r="F13" s="10" t="n">
        <v>2</v>
      </c>
      <c r="G13" s="7" t="n">
        <f aca="false">F13+1</f>
        <v>3</v>
      </c>
      <c r="H13" s="13" t="n">
        <f aca="false">G13+1</f>
        <v>4</v>
      </c>
      <c r="I13" s="13" t="n">
        <f aca="false">H13+1</f>
        <v>5</v>
      </c>
      <c r="J13" s="9"/>
      <c r="K13" s="9"/>
      <c r="L13" s="10" t="n">
        <f aca="false">I13+1</f>
        <v>6</v>
      </c>
      <c r="M13" s="10" t="n">
        <f aca="false">L13+1</f>
        <v>7</v>
      </c>
      <c r="N13" s="7" t="n">
        <f aca="false">M13+1</f>
        <v>8</v>
      </c>
      <c r="O13" s="13" t="n">
        <f aca="false">N13+1</f>
        <v>9</v>
      </c>
      <c r="P13" s="13" t="n">
        <f aca="false">O13+1</f>
        <v>10</v>
      </c>
      <c r="Q13" s="9"/>
      <c r="R13" s="9"/>
      <c r="S13" s="12"/>
      <c r="T13" s="12"/>
      <c r="U13" s="6"/>
      <c r="V13" s="14"/>
      <c r="W13" s="14"/>
      <c r="X13" s="9"/>
      <c r="Y13" s="9"/>
      <c r="Z13" s="10" t="n">
        <v>1</v>
      </c>
      <c r="AA13" s="10" t="n">
        <f aca="false">Z13+1</f>
        <v>2</v>
      </c>
      <c r="AB13" s="7" t="n">
        <f aca="false">AA13+1</f>
        <v>3</v>
      </c>
      <c r="AC13" s="13" t="n">
        <f aca="false">AB13+1</f>
        <v>4</v>
      </c>
      <c r="AD13" s="13" t="n">
        <f aca="false">AC13+1</f>
        <v>5</v>
      </c>
      <c r="AE13" s="9"/>
      <c r="AF13" s="11"/>
    </row>
    <row r="14" customFormat="false" ht="15" hidden="false" customHeight="false" outlineLevel="0" collapsed="false">
      <c r="A14" s="5" t="s">
        <v>13</v>
      </c>
      <c r="B14" s="8"/>
      <c r="C14" s="10" t="n">
        <f aca="false">AD13+1</f>
        <v>6</v>
      </c>
      <c r="D14" s="10" t="n">
        <f aca="false">C14+1</f>
        <v>7</v>
      </c>
      <c r="E14" s="7" t="n">
        <f aca="false">D14+1</f>
        <v>8</v>
      </c>
      <c r="F14" s="7" t="n">
        <f aca="false">E14+1</f>
        <v>9</v>
      </c>
      <c r="G14" s="13" t="n">
        <f aca="false">F14+1</f>
        <v>10</v>
      </c>
      <c r="H14" s="9"/>
      <c r="I14" s="9"/>
      <c r="J14" s="10" t="n">
        <v>1</v>
      </c>
      <c r="K14" s="10" t="n">
        <f aca="false">J14+1</f>
        <v>2</v>
      </c>
      <c r="L14" s="7" t="n">
        <f aca="false">K14+1</f>
        <v>3</v>
      </c>
      <c r="M14" s="7" t="n">
        <f aca="false">L14+1</f>
        <v>4</v>
      </c>
      <c r="N14" s="13" t="n">
        <f aca="false">M14+1</f>
        <v>5</v>
      </c>
      <c r="O14" s="9"/>
      <c r="P14" s="9"/>
      <c r="Q14" s="10" t="n">
        <f aca="false">N14+1</f>
        <v>6</v>
      </c>
      <c r="R14" s="10" t="n">
        <f aca="false">Q14+1</f>
        <v>7</v>
      </c>
      <c r="S14" s="7" t="n">
        <f aca="false">R14+1</f>
        <v>8</v>
      </c>
      <c r="T14" s="13" t="n">
        <f aca="false">S14+1</f>
        <v>9</v>
      </c>
      <c r="U14" s="13" t="n">
        <f aca="false">T14+1</f>
        <v>10</v>
      </c>
      <c r="V14" s="9"/>
      <c r="W14" s="9"/>
      <c r="X14" s="10" t="n">
        <v>1</v>
      </c>
      <c r="Y14" s="10" t="n">
        <f aca="false">X14+1</f>
        <v>2</v>
      </c>
      <c r="Z14" s="7" t="n">
        <f aca="false">Y14+1</f>
        <v>3</v>
      </c>
      <c r="AA14" s="13" t="n">
        <f aca="false">Z14+1</f>
        <v>4</v>
      </c>
      <c r="AB14" s="13" t="n">
        <f aca="false">AA14+1</f>
        <v>5</v>
      </c>
      <c r="AC14" s="9"/>
      <c r="AD14" s="9"/>
      <c r="AE14" s="12"/>
      <c r="AF14" s="12"/>
    </row>
    <row r="16" customFormat="false" ht="15" hidden="false" customHeight="false" outlineLevel="0" collapsed="false">
      <c r="B16" s="15"/>
      <c r="C16" s="16" t="s">
        <v>16</v>
      </c>
    </row>
    <row r="18" customFormat="false" ht="15" hidden="false" customHeight="false" outlineLevel="0" collapsed="false">
      <c r="B18" s="17"/>
      <c r="C18" s="16" t="s">
        <v>17</v>
      </c>
    </row>
    <row r="20" customFormat="false" ht="15" hidden="false" customHeight="false" outlineLevel="0" collapsed="false">
      <c r="B20" s="18"/>
      <c r="C20" s="16" t="s">
        <v>18</v>
      </c>
    </row>
  </sheetData>
  <mergeCells count="2">
    <mergeCell ref="B3:J3"/>
    <mergeCell ref="AD3:AE3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F20"/>
  <sheetViews>
    <sheetView showFormulas="false" showGridLines="tru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U20" activeCellId="0" sqref="U20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7.86"/>
    <col collapsed="false" customWidth="true" hidden="false" outlineLevel="0" max="32" min="2" style="1" width="4.29"/>
  </cols>
  <sheetData>
    <row r="1" customFormat="false" ht="15" hidden="false" customHeight="false" outlineLevel="0" collapsed="false">
      <c r="AA1" s="1" t="s">
        <v>14</v>
      </c>
    </row>
    <row r="3" customFormat="false" ht="17.35" hidden="false" customHeight="false" outlineLevel="0" collapsed="false">
      <c r="A3" s="2" t="s">
        <v>0</v>
      </c>
      <c r="B3" s="3"/>
      <c r="C3" s="3"/>
      <c r="D3" s="3"/>
      <c r="E3" s="3"/>
      <c r="F3" s="3"/>
      <c r="G3" s="3"/>
      <c r="H3" s="3"/>
      <c r="I3" s="3"/>
      <c r="J3" s="3"/>
      <c r="K3" s="2"/>
      <c r="L3" s="4" t="s">
        <v>1</v>
      </c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 t="s">
        <v>2</v>
      </c>
      <c r="AD3" s="3" t="n">
        <v>2025</v>
      </c>
      <c r="AE3" s="3"/>
      <c r="AF3" s="2"/>
    </row>
    <row r="4" customFormat="false" ht="15" hidden="false" customHeight="false" outlineLevel="0" collapsed="false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customFormat="false" ht="15" hidden="false" customHeight="false" outlineLevel="0" collapsed="false">
      <c r="A5" s="5" t="s">
        <v>3</v>
      </c>
      <c r="B5" s="5" t="n">
        <v>1</v>
      </c>
      <c r="C5" s="5" t="n">
        <f aca="false">B5+1</f>
        <v>2</v>
      </c>
      <c r="D5" s="5" t="n">
        <f aca="false">C5+1</f>
        <v>3</v>
      </c>
      <c r="E5" s="5" t="n">
        <f aca="false">D5+1</f>
        <v>4</v>
      </c>
      <c r="F5" s="5" t="n">
        <f aca="false">E5+1</f>
        <v>5</v>
      </c>
      <c r="G5" s="5" t="n">
        <f aca="false">F5+1</f>
        <v>6</v>
      </c>
      <c r="H5" s="5" t="n">
        <f aca="false">G5+1</f>
        <v>7</v>
      </c>
      <c r="I5" s="5" t="n">
        <f aca="false">H5+1</f>
        <v>8</v>
      </c>
      <c r="J5" s="5" t="n">
        <f aca="false">I5+1</f>
        <v>9</v>
      </c>
      <c r="K5" s="5" t="n">
        <f aca="false">J5+1</f>
        <v>10</v>
      </c>
      <c r="L5" s="5" t="n">
        <f aca="false">K5+1</f>
        <v>11</v>
      </c>
      <c r="M5" s="5" t="n">
        <f aca="false">L5+1</f>
        <v>12</v>
      </c>
      <c r="N5" s="5" t="n">
        <f aca="false">M5+1</f>
        <v>13</v>
      </c>
      <c r="O5" s="5" t="n">
        <f aca="false">N5+1</f>
        <v>14</v>
      </c>
      <c r="P5" s="5" t="n">
        <f aca="false">O5+1</f>
        <v>15</v>
      </c>
      <c r="Q5" s="5" t="n">
        <f aca="false">P5+1</f>
        <v>16</v>
      </c>
      <c r="R5" s="5" t="n">
        <f aca="false">Q5+1</f>
        <v>17</v>
      </c>
      <c r="S5" s="5" t="n">
        <f aca="false">R5+1</f>
        <v>18</v>
      </c>
      <c r="T5" s="5" t="n">
        <f aca="false">S5+1</f>
        <v>19</v>
      </c>
      <c r="U5" s="5" t="n">
        <f aca="false">T5+1</f>
        <v>20</v>
      </c>
      <c r="V5" s="5" t="n">
        <f aca="false">U5+1</f>
        <v>21</v>
      </c>
      <c r="W5" s="5" t="n">
        <f aca="false">V5+1</f>
        <v>22</v>
      </c>
      <c r="X5" s="5" t="n">
        <f aca="false">W5+1</f>
        <v>23</v>
      </c>
      <c r="Y5" s="5" t="n">
        <f aca="false">X5+1</f>
        <v>24</v>
      </c>
      <c r="Z5" s="5" t="n">
        <f aca="false">Y5+1</f>
        <v>25</v>
      </c>
      <c r="AA5" s="5" t="n">
        <f aca="false">Z5+1</f>
        <v>26</v>
      </c>
      <c r="AB5" s="5" t="n">
        <f aca="false">AA5+1</f>
        <v>27</v>
      </c>
      <c r="AC5" s="5" t="n">
        <f aca="false">AB5+1</f>
        <v>28</v>
      </c>
      <c r="AD5" s="5" t="n">
        <f aca="false">AC5+1</f>
        <v>29</v>
      </c>
      <c r="AE5" s="5" t="n">
        <f aca="false">AD5+1</f>
        <v>30</v>
      </c>
      <c r="AF5" s="5" t="n">
        <f aca="false">AE5+1</f>
        <v>31</v>
      </c>
    </row>
    <row r="6" customFormat="false" ht="15" hidden="false" customHeight="false" outlineLevel="0" collapsed="false">
      <c r="A6" s="5" t="s">
        <v>4</v>
      </c>
      <c r="B6" s="6"/>
      <c r="C6" s="6"/>
      <c r="D6" s="6"/>
      <c r="E6" s="6"/>
      <c r="F6" s="6"/>
      <c r="G6" s="6" t="n">
        <v>1</v>
      </c>
      <c r="H6" s="6" t="n">
        <f aca="false">G6+1</f>
        <v>2</v>
      </c>
      <c r="I6" s="6" t="n">
        <f aca="false">H6+1</f>
        <v>3</v>
      </c>
      <c r="J6" s="7" t="n">
        <f aca="false">I6+1</f>
        <v>4</v>
      </c>
      <c r="K6" s="7" t="n">
        <f aca="false">J6+1</f>
        <v>5</v>
      </c>
      <c r="L6" s="9"/>
      <c r="M6" s="8"/>
      <c r="N6" s="19" t="n">
        <f aca="false">K6+1</f>
        <v>6</v>
      </c>
      <c r="O6" s="20" t="n">
        <f aca="false">N6+1</f>
        <v>7</v>
      </c>
      <c r="P6" s="7" t="n">
        <f aca="false">O6+1</f>
        <v>8</v>
      </c>
      <c r="Q6" s="7" t="n">
        <f aca="false">P6+1</f>
        <v>9</v>
      </c>
      <c r="R6" s="7" t="n">
        <f aca="false">Q6+1</f>
        <v>10</v>
      </c>
      <c r="S6" s="9"/>
      <c r="T6" s="8"/>
      <c r="U6" s="19" t="n">
        <f aca="false">1</f>
        <v>1</v>
      </c>
      <c r="V6" s="20" t="n">
        <f aca="false">U6+1</f>
        <v>2</v>
      </c>
      <c r="W6" s="7" t="n">
        <f aca="false">V6+1</f>
        <v>3</v>
      </c>
      <c r="X6" s="7" t="n">
        <f aca="false">W6+1</f>
        <v>4</v>
      </c>
      <c r="Y6" s="7" t="n">
        <f aca="false">X6+1</f>
        <v>5</v>
      </c>
      <c r="Z6" s="9"/>
      <c r="AA6" s="8"/>
      <c r="AB6" s="19" t="n">
        <f aca="false">Y6+1</f>
        <v>6</v>
      </c>
      <c r="AC6" s="20" t="n">
        <f aca="false">AB6+1</f>
        <v>7</v>
      </c>
      <c r="AD6" s="7" t="n">
        <f aca="false">AC6+1</f>
        <v>8</v>
      </c>
      <c r="AE6" s="7" t="n">
        <f aca="false">AD6+1</f>
        <v>9</v>
      </c>
      <c r="AF6" s="10" t="n">
        <f aca="false">AE6+1</f>
        <v>10</v>
      </c>
    </row>
    <row r="7" customFormat="false" ht="15" hidden="false" customHeight="false" outlineLevel="0" collapsed="false">
      <c r="A7" s="5" t="s">
        <v>5</v>
      </c>
      <c r="B7" s="9"/>
      <c r="C7" s="8"/>
      <c r="D7" s="20" t="n">
        <f aca="false">1</f>
        <v>1</v>
      </c>
      <c r="E7" s="20" t="n">
        <f aca="false">D7+1</f>
        <v>2</v>
      </c>
      <c r="F7" s="7" t="n">
        <f aca="false">E7+1</f>
        <v>3</v>
      </c>
      <c r="G7" s="7" t="n">
        <f aca="false">F7+1</f>
        <v>4</v>
      </c>
      <c r="H7" s="7" t="n">
        <f aca="false">G7+1</f>
        <v>5</v>
      </c>
      <c r="I7" s="9"/>
      <c r="J7" s="8"/>
      <c r="K7" s="19" t="n">
        <f aca="false">H7+1</f>
        <v>6</v>
      </c>
      <c r="L7" s="20" t="n">
        <f aca="false">K7+1</f>
        <v>7</v>
      </c>
      <c r="M7" s="7" t="n">
        <f aca="false">L7+1</f>
        <v>8</v>
      </c>
      <c r="N7" s="7" t="n">
        <f aca="false">M7+1</f>
        <v>9</v>
      </c>
      <c r="O7" s="7" t="n">
        <f aca="false">N7+1</f>
        <v>10</v>
      </c>
      <c r="P7" s="9"/>
      <c r="Q7" s="8"/>
      <c r="R7" s="21"/>
      <c r="S7" s="15"/>
      <c r="T7" s="6"/>
      <c r="U7" s="6"/>
      <c r="V7" s="12"/>
      <c r="W7" s="12"/>
      <c r="X7" s="12"/>
      <c r="Y7" s="20" t="n">
        <v>1</v>
      </c>
      <c r="Z7" s="20" t="n">
        <f aca="false">Y7+1</f>
        <v>2</v>
      </c>
      <c r="AA7" s="7" t="n">
        <f aca="false">Z7+1</f>
        <v>3</v>
      </c>
      <c r="AB7" s="7" t="n">
        <f aca="false">AA7+1</f>
        <v>4</v>
      </c>
      <c r="AC7" s="10" t="n">
        <f aca="false">AB7+1</f>
        <v>5</v>
      </c>
      <c r="AD7" s="11"/>
      <c r="AE7" s="11"/>
      <c r="AF7" s="11"/>
    </row>
    <row r="8" customFormat="false" ht="15" hidden="false" customHeight="false" outlineLevel="0" collapsed="false">
      <c r="A8" s="5" t="s">
        <v>6</v>
      </c>
      <c r="B8" s="8"/>
      <c r="C8" s="8"/>
      <c r="D8" s="20" t="n">
        <f aca="false">AC7+1</f>
        <v>6</v>
      </c>
      <c r="E8" s="10" t="n">
        <f aca="false">D8+1</f>
        <v>7</v>
      </c>
      <c r="F8" s="7" t="n">
        <f aca="false">E8+1</f>
        <v>8</v>
      </c>
      <c r="G8" s="7" t="n">
        <f aca="false">F8+1</f>
        <v>9</v>
      </c>
      <c r="H8" s="7" t="n">
        <f aca="false">G8+1</f>
        <v>10</v>
      </c>
      <c r="I8" s="6"/>
      <c r="J8" s="9"/>
      <c r="K8" s="19" t="n">
        <f aca="false">1</f>
        <v>1</v>
      </c>
      <c r="L8" s="10" t="n">
        <f aca="false">K8+1</f>
        <v>2</v>
      </c>
      <c r="M8" s="7" t="n">
        <f aca="false">L8+1</f>
        <v>3</v>
      </c>
      <c r="N8" s="7" t="n">
        <f aca="false">M8+1</f>
        <v>4</v>
      </c>
      <c r="O8" s="7" t="n">
        <f aca="false">N8+1</f>
        <v>5</v>
      </c>
      <c r="P8" s="9"/>
      <c r="Q8" s="9"/>
      <c r="R8" s="19" t="n">
        <f aca="false">O8+1</f>
        <v>6</v>
      </c>
      <c r="S8" s="10" t="n">
        <f aca="false">R8+1</f>
        <v>7</v>
      </c>
      <c r="T8" s="7" t="n">
        <f aca="false">S8+1</f>
        <v>8</v>
      </c>
      <c r="U8" s="7" t="n">
        <f aca="false">T8+1</f>
        <v>9</v>
      </c>
      <c r="V8" s="10" t="n">
        <f aca="false">U8+1</f>
        <v>10</v>
      </c>
      <c r="W8" s="8"/>
      <c r="X8" s="8"/>
      <c r="Y8" s="20" t="n">
        <f aca="false">1</f>
        <v>1</v>
      </c>
      <c r="Z8" s="10" t="n">
        <f aca="false">Y8+1</f>
        <v>2</v>
      </c>
      <c r="AA8" s="7" t="n">
        <f aca="false">Z8+1</f>
        <v>3</v>
      </c>
      <c r="AB8" s="7" t="n">
        <f aca="false">AA8+1</f>
        <v>4</v>
      </c>
      <c r="AC8" s="7" t="n">
        <f aca="false">AB8+1</f>
        <v>5</v>
      </c>
      <c r="AD8" s="9"/>
      <c r="AE8" s="9"/>
      <c r="AF8" s="19" t="n">
        <f aca="false">AC8+1</f>
        <v>6</v>
      </c>
    </row>
    <row r="9" customFormat="false" ht="15" hidden="false" customHeight="false" outlineLevel="0" collapsed="false">
      <c r="A9" s="5" t="s">
        <v>7</v>
      </c>
      <c r="B9" s="10" t="n">
        <f aca="false">AF8+1</f>
        <v>7</v>
      </c>
      <c r="C9" s="7" t="n">
        <f aca="false">B9+1</f>
        <v>8</v>
      </c>
      <c r="D9" s="7" t="n">
        <f aca="false">C9+1</f>
        <v>9</v>
      </c>
      <c r="E9" s="7" t="n">
        <f aca="false">D9+1</f>
        <v>10</v>
      </c>
      <c r="F9" s="9"/>
      <c r="G9" s="9"/>
      <c r="H9" s="12"/>
      <c r="I9" s="12"/>
      <c r="J9" s="6"/>
      <c r="K9" s="6"/>
      <c r="L9" s="6"/>
      <c r="M9" s="6"/>
      <c r="N9" s="12"/>
      <c r="O9" s="19" t="n">
        <f aca="false">1</f>
        <v>1</v>
      </c>
      <c r="P9" s="10" t="n">
        <f aca="false">O9+1</f>
        <v>2</v>
      </c>
      <c r="Q9" s="7" t="n">
        <f aca="false">P9+1</f>
        <v>3</v>
      </c>
      <c r="R9" s="7" t="n">
        <f aca="false">Q9+1</f>
        <v>4</v>
      </c>
      <c r="S9" s="7" t="n">
        <f aca="false">R9+1</f>
        <v>5</v>
      </c>
      <c r="T9" s="9"/>
      <c r="U9" s="9"/>
      <c r="V9" s="19" t="n">
        <f aca="false">S9+1</f>
        <v>6</v>
      </c>
      <c r="W9" s="10" t="n">
        <f aca="false">V9+1</f>
        <v>7</v>
      </c>
      <c r="X9" s="7" t="n">
        <f aca="false">W9+1</f>
        <v>8</v>
      </c>
      <c r="Y9" s="7" t="n">
        <f aca="false">X9+1</f>
        <v>9</v>
      </c>
      <c r="Z9" s="7" t="n">
        <f aca="false">Y9+1</f>
        <v>10</v>
      </c>
      <c r="AA9" s="9"/>
      <c r="AB9" s="9"/>
      <c r="AC9" s="19" t="n">
        <f aca="false">1</f>
        <v>1</v>
      </c>
      <c r="AD9" s="20" t="n">
        <f aca="false">AC9+1</f>
        <v>2</v>
      </c>
      <c r="AE9" s="19" t="n">
        <f aca="false">AD9+1</f>
        <v>3</v>
      </c>
      <c r="AF9" s="11"/>
    </row>
    <row r="10" customFormat="false" ht="15" hidden="false" customHeight="false" outlineLevel="0" collapsed="false">
      <c r="A10" s="5" t="s">
        <v>8</v>
      </c>
      <c r="B10" s="6" t="n">
        <f aca="false">AE9+1</f>
        <v>4</v>
      </c>
      <c r="C10" s="9" t="n">
        <f aca="false">B10+1</f>
        <v>5</v>
      </c>
      <c r="D10" s="9"/>
      <c r="E10" s="9"/>
      <c r="F10" s="19" t="n">
        <f aca="false">C10+1</f>
        <v>6</v>
      </c>
      <c r="G10" s="10" t="n">
        <f aca="false">F10+1</f>
        <v>7</v>
      </c>
      <c r="H10" s="7" t="n">
        <f aca="false">G10+1</f>
        <v>8</v>
      </c>
      <c r="I10" s="9" t="n">
        <f aca="false">H10+1</f>
        <v>9</v>
      </c>
      <c r="J10" s="6" t="n">
        <f aca="false">I10+1</f>
        <v>10</v>
      </c>
      <c r="K10" s="9"/>
      <c r="L10" s="9"/>
      <c r="M10" s="19" t="n">
        <f aca="false">1</f>
        <v>1</v>
      </c>
      <c r="N10" s="10" t="n">
        <f aca="false">M10+1</f>
        <v>2</v>
      </c>
      <c r="O10" s="7" t="n">
        <f aca="false">N10+1</f>
        <v>3</v>
      </c>
      <c r="P10" s="7" t="n">
        <f aca="false">O10+1</f>
        <v>4</v>
      </c>
      <c r="Q10" s="7" t="n">
        <f aca="false">P10+1</f>
        <v>5</v>
      </c>
      <c r="R10" s="9"/>
      <c r="S10" s="9"/>
      <c r="T10" s="19" t="n">
        <f aca="false">Q10+1</f>
        <v>6</v>
      </c>
      <c r="U10" s="10" t="n">
        <f aca="false">T10+1</f>
        <v>7</v>
      </c>
      <c r="V10" s="7" t="n">
        <f aca="false">U10+1</f>
        <v>8</v>
      </c>
      <c r="W10" s="7" t="n">
        <f aca="false">V10+1</f>
        <v>9</v>
      </c>
      <c r="X10" s="7" t="n">
        <f aca="false">W10+1</f>
        <v>10</v>
      </c>
      <c r="Y10" s="9"/>
      <c r="Z10" s="9"/>
      <c r="AA10" s="15"/>
      <c r="AB10" s="21"/>
      <c r="AC10" s="15"/>
      <c r="AD10" s="21"/>
      <c r="AE10" s="15"/>
      <c r="AF10" s="21"/>
    </row>
    <row r="11" customFormat="false" ht="15" hidden="false" customHeight="false" outlineLevel="0" collapsed="false">
      <c r="A11" s="5" t="s">
        <v>10</v>
      </c>
      <c r="B11" s="20"/>
      <c r="C11" s="10"/>
      <c r="D11" s="7"/>
      <c r="E11" s="7"/>
      <c r="F11" s="7"/>
      <c r="G11" s="9"/>
      <c r="H11" s="9"/>
      <c r="I11" s="19"/>
      <c r="J11" s="10"/>
      <c r="K11" s="10"/>
      <c r="L11" s="7"/>
      <c r="M11" s="13"/>
      <c r="N11" s="9"/>
      <c r="O11" s="9"/>
      <c r="P11" s="19"/>
      <c r="Q11" s="10"/>
      <c r="R11" s="10"/>
      <c r="S11" s="7"/>
      <c r="T11" s="7"/>
      <c r="U11" s="9"/>
      <c r="V11" s="9"/>
      <c r="W11" s="19"/>
      <c r="X11" s="10"/>
      <c r="Y11" s="10"/>
      <c r="Z11" s="7"/>
      <c r="AA11" s="7"/>
      <c r="AB11" s="9"/>
      <c r="AC11" s="9"/>
      <c r="AD11" s="19"/>
      <c r="AE11" s="10"/>
      <c r="AF11" s="11"/>
    </row>
    <row r="12" customFormat="false" ht="15" hidden="false" customHeight="false" outlineLevel="0" collapsed="false">
      <c r="A12" s="5" t="s">
        <v>11</v>
      </c>
      <c r="B12" s="10"/>
      <c r="C12" s="7"/>
      <c r="D12" s="13"/>
      <c r="E12" s="9"/>
      <c r="F12" s="9"/>
      <c r="G12" s="12"/>
      <c r="H12" s="12"/>
      <c r="I12" s="12"/>
      <c r="J12" s="6"/>
      <c r="K12" s="6"/>
      <c r="L12" s="6"/>
      <c r="M12" s="12"/>
      <c r="N12" s="19"/>
      <c r="O12" s="10"/>
      <c r="P12" s="10"/>
      <c r="Q12" s="7"/>
      <c r="R12" s="13"/>
      <c r="S12" s="9"/>
      <c r="T12" s="9"/>
      <c r="U12" s="19"/>
      <c r="V12" s="10"/>
      <c r="W12" s="10"/>
      <c r="X12" s="7"/>
      <c r="Y12" s="7"/>
      <c r="Z12" s="9"/>
      <c r="AA12" s="9"/>
      <c r="AB12" s="19"/>
      <c r="AC12" s="10"/>
      <c r="AD12" s="10"/>
      <c r="AE12" s="7"/>
      <c r="AF12" s="13"/>
    </row>
    <row r="13" customFormat="false" ht="15" hidden="false" customHeight="false" outlineLevel="0" collapsed="false">
      <c r="A13" s="5" t="s">
        <v>12</v>
      </c>
      <c r="B13" s="10"/>
      <c r="C13" s="8"/>
      <c r="D13" s="8"/>
      <c r="E13" s="12"/>
      <c r="F13" s="10"/>
      <c r="G13" s="7"/>
      <c r="H13" s="13"/>
      <c r="I13" s="9"/>
      <c r="J13" s="9"/>
      <c r="K13" s="19"/>
      <c r="L13" s="10"/>
      <c r="M13" s="10"/>
      <c r="N13" s="7"/>
      <c r="O13" s="13"/>
      <c r="P13" s="9"/>
      <c r="Q13" s="9"/>
      <c r="R13" s="12"/>
      <c r="S13" s="12"/>
      <c r="T13" s="12"/>
      <c r="U13" s="6"/>
      <c r="V13" s="14"/>
      <c r="W13" s="14"/>
      <c r="X13" s="12"/>
      <c r="Y13" s="19"/>
      <c r="Z13" s="10"/>
      <c r="AA13" s="10"/>
      <c r="AB13" s="7"/>
      <c r="AC13" s="13"/>
      <c r="AD13" s="9"/>
      <c r="AE13" s="9"/>
      <c r="AF13" s="11"/>
    </row>
    <row r="14" customFormat="false" ht="15" hidden="false" customHeight="false" outlineLevel="0" collapsed="false">
      <c r="A14" s="5" t="s">
        <v>13</v>
      </c>
      <c r="B14" s="20"/>
      <c r="C14" s="10"/>
      <c r="D14" s="10"/>
      <c r="E14" s="7"/>
      <c r="F14" s="7"/>
      <c r="G14" s="9"/>
      <c r="H14" s="9"/>
      <c r="I14" s="19"/>
      <c r="J14" s="19"/>
      <c r="K14" s="10"/>
      <c r="L14" s="7"/>
      <c r="M14" s="7"/>
      <c r="N14" s="9"/>
      <c r="O14" s="9"/>
      <c r="P14" s="19"/>
      <c r="Q14" s="10"/>
      <c r="R14" s="10"/>
      <c r="S14" s="7"/>
      <c r="T14" s="13"/>
      <c r="U14" s="9"/>
      <c r="V14" s="9"/>
      <c r="W14" s="19"/>
      <c r="X14" s="10"/>
      <c r="Y14" s="10"/>
      <c r="Z14" s="7"/>
      <c r="AA14" s="13"/>
      <c r="AB14" s="9"/>
      <c r="AC14" s="9"/>
      <c r="AD14" s="19"/>
      <c r="AE14" s="20"/>
      <c r="AF14" s="12"/>
    </row>
    <row r="16" customFormat="false" ht="15" hidden="false" customHeight="false" outlineLevel="0" collapsed="false">
      <c r="B16" s="15"/>
      <c r="C16" s="16" t="s">
        <v>16</v>
      </c>
    </row>
    <row r="18" customFormat="false" ht="15" hidden="false" customHeight="false" outlineLevel="0" collapsed="false">
      <c r="B18" s="17"/>
      <c r="C18" s="16" t="s">
        <v>17</v>
      </c>
    </row>
    <row r="20" customFormat="false" ht="15" hidden="false" customHeight="false" outlineLevel="0" collapsed="false">
      <c r="B20" s="22"/>
      <c r="C20" s="16" t="s">
        <v>18</v>
      </c>
    </row>
  </sheetData>
  <mergeCells count="2">
    <mergeCell ref="B3:J3"/>
    <mergeCell ref="AD3:AE3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</TotalTime>
  <Application>LibreOffice/24.2.3.2$Windows_X86_64 LibreOffice_project/433d9c2ded56988e8a90e6b2e771ee4e6a5ab2ba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2024-12-05T09:46:34Z</cp:lastPrinted>
  <dcterms:modified xsi:type="dcterms:W3CDTF">2024-12-05T09:46:38Z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